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VELUX II kwartał powtórzenie część 5 i 7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<sst xmlns="http://schemas.openxmlformats.org/spreadsheetml/2006/main" count="20" uniqueCount="20">
  <si>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</si>
  <si>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</si>
  <si>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</si>
  <si>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</si>
  <si>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</si>
  <si>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</si>
  <si>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</si>
  <si>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</si>
  <si>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</si>
  <si>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</si>
  <si>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</si>
  <si>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</si>
  <si>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</si>
  <si>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Urządzenie diagnostyczne z oprogramowaniem i oprzyrządowaniem do diagnozowania i pomiarów elektrycznych pojazdów samochodowych o napędzie spalinowym, hybrydowym i elektrycznym</t>
  </si>
  <si>
    <r>
      <rPr>
        <b/>
        <u/>
        <sz val="10"/>
        <rFont val="Calibri"/>
        <family val="2"/>
        <charset val="238"/>
        <scheme val="minor"/>
      </rPr>
      <t>Dane niezbędne do zweryfikownia oferowanego produktu</t>
    </r>
    <r>
      <rPr>
        <b/>
        <sz val="10"/>
        <rFont val="Calibri"/>
        <family val="2"/>
        <charset val="238"/>
        <scheme val="minor"/>
      </rPr>
      <t xml:space="preserve"> ( np. opis, nazwa produktu, parametry, producent, model)</t>
    </r>
  </si>
  <si>
    <t>kpl</t>
  </si>
  <si>
    <t xml:space="preserve"> Rodzaj, nazwa                                                                                                                                      Lp. poz. - zgodnie z Lp. poz. załącznika nr 1 do SWZ - opis przedmiotu zamówienia</t>
  </si>
  <si>
    <t>1.</t>
  </si>
  <si>
    <t>Załącznik nr 2.1 do Formularza ofertowego</t>
  </si>
  <si>
    <t>Część 1. Zakup urządzenia do diagnozowania i pomiarów elektrycznych pojazdów samochodowych.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</si>
</sst>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N10" sqref="N10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4" t="s">
        <v>4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/>
      <c r="B4" s="15"/>
      <c r="F4" s="17" t="s">
        <v>18</v>
      </c>
      <c r="G4" s="17"/>
      <c r="H4" s="17"/>
      <c r="I4" s="17"/>
      <c r="J4" s="17"/>
    </row>
    <row r="5" spans="1:10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.75" x14ac:dyDescent="0.25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99.95" customHeight="1" x14ac:dyDescent="0.25">
      <c r="A9" s="10" t="s">
        <v>9</v>
      </c>
      <c r="B9" s="12" t="s">
        <v>16</v>
      </c>
      <c r="C9" s="12" t="s">
        <v>8</v>
      </c>
      <c r="D9" s="12" t="s">
        <v>3</v>
      </c>
      <c r="E9" s="12" t="s">
        <v>14</v>
      </c>
      <c r="F9" s="11" t="s">
        <v>0</v>
      </c>
      <c r="G9" s="12" t="s">
        <v>1</v>
      </c>
      <c r="H9" s="12" t="s">
        <v>6</v>
      </c>
      <c r="I9" s="12" t="s">
        <v>5</v>
      </c>
      <c r="J9" s="12" t="s">
        <v>2</v>
      </c>
    </row>
    <row r="10" spans="1:10" s="1" customFormat="1" ht="123.75" customHeight="1" x14ac:dyDescent="0.25">
      <c r="A10" s="9" t="s">
        <v>17</v>
      </c>
      <c r="B10" s="13" t="s">
        <v>13</v>
      </c>
      <c r="C10" s="6" t="s">
        <v>15</v>
      </c>
      <c r="D10" s="7">
        <v>1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8" t="s">
        <v>11</v>
      </c>
      <c r="B11" s="18"/>
      <c r="C11" s="18"/>
      <c r="D11" s="18"/>
      <c r="E11" s="18"/>
      <c r="F11" s="18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2023-06-29T06:54:37Z</cp:lastPrinted>
  <dcterms:created xsi:type="dcterms:W3CDTF">2015-12-02T10:15:46Z</dcterms:created>
  <dcterms:modified xsi:type="dcterms:W3CDTF">2024-04-02T12:01:54Z</dcterms:modified>
</cp:coreProperties>
</file>