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GZ energia/GZ Gminy Promna/2025-2026/Dokumentacja po zm/Zmiana ogłoszenia/"/>
    </mc:Choice>
  </mc:AlternateContent>
  <xr:revisionPtr revIDLastSave="3" documentId="13_ncr:1_{909AF6B5-86DD-4EA8-85F7-BDB6D41186F4}" xr6:coauthVersionLast="47" xr6:coauthVersionMax="47" xr10:uidLastSave="{DD3161AC-FAEA-40B4-9797-9FC3D46C531F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<sst xmlns="http://schemas.openxmlformats.org/spreadsheetml/2006/main" count="60" uniqueCount="57">
  <si>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</si>
  <si>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</si>
  <si>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</si>
  <si>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</si>
  <si>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</si>
  <si>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</si>
  <si>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</si>
  <si>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</si>
  <si>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</si>
  <si>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</si>
  <si>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</si>
  <si>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</si>
  <si>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</si>
  <si>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</si>
  <si>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</si>
  <si>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</si>
  <si>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</si>
  <si>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</si>
  <si>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</si>
  <si>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</si>
  <si>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</si>
  <si>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</si>
  <si>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</si>
  <si>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</si>
  <si>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</si>
  <si>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</si>
  <si>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</si>
  <si>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</si>
  <si>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</si>
  <si>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</si>
  <si>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</si>
  <si>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</si>
  <si>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</si>
  <si>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</si>
  <si>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</si>
  <si>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</si>
  <si>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</si>
  <si>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</si>
  <si>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</si>
  <si>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</si>
  <si>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</si>
  <si>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</si>
  <si>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</si>
  <si>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</si>
  <si>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</si>
  <si>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</si>
  <si>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</si>
  <si>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</si>
  <si>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</si>
  <si>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</si>
  <si>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Załącznik nr 2b do SWZ - Formularz oferty - część II</t>
  </si>
  <si>
    <t>01.01.2026 – 31.12.2026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</si>
  <si>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</si>
  <si>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1b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</si>
  <si>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1b do SWZ.</t>
    </r>
  </si>
  <si>
    <t>Cxx i Gxx</t>
  </si>
  <si>
    <t>w odpowiedzi na ogłoszenie w postępowaniu o udzielenie zamówienia publicznego w trybie przetargu nieograniczonego na ZAKUP ENERGII ELEKTRYCZNEJ NA POTRZEBY GRUPY ZAKUPOWEJ GMINY PROMNA - cz. II składamy niniejszą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</si>
</sst>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zoomScaleNormal="100" workbookViewId="0">
      <selection activeCell="F16" sqref="F16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50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1" t="s">
        <v>56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69" x14ac:dyDescent="0.3">
      <c r="A19" s="7" t="s">
        <v>12</v>
      </c>
      <c r="B19" s="7" t="s">
        <v>46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47</v>
      </c>
      <c r="J21" s="8"/>
      <c r="K21" s="9" t="s">
        <v>48</v>
      </c>
      <c r="L21" s="9" t="s">
        <v>49</v>
      </c>
    </row>
    <row r="22" spans="1:12" ht="32.4" customHeight="1" x14ac:dyDescent="0.3">
      <c r="A22" s="6" t="s">
        <v>55</v>
      </c>
      <c r="B22" s="24"/>
      <c r="C22" s="25"/>
      <c r="D22" s="25"/>
      <c r="E22" s="11">
        <v>4660164</v>
      </c>
      <c r="F22" s="25"/>
      <c r="G22" s="25"/>
      <c r="H22" s="6" t="s">
        <v>51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1" t="s">
        <v>53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 ht="28.8" customHeight="1" x14ac:dyDescent="0.3">
      <c r="A26" s="31" t="s">
        <v>52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x14ac:dyDescent="0.3">
      <c r="A27" s="32" t="s">
        <v>43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ht="14.4" customHeight="1" x14ac:dyDescent="0.3">
      <c r="A28" s="33" t="s">
        <v>27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35" t="s">
        <v>22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pans="1:12" x14ac:dyDescent="0.3">
      <c r="A31" s="35" t="s">
        <v>8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pans="1:12" x14ac:dyDescent="0.3">
      <c r="A32" s="35" t="s">
        <v>15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pans="1:12" x14ac:dyDescent="0.3">
      <c r="A33" s="31" t="s">
        <v>45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 x14ac:dyDescent="0.3">
      <c r="A34" s="35" t="s">
        <v>9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spans="1:12" ht="28.2" customHeight="1" x14ac:dyDescent="0.3">
      <c r="A35" s="31" t="s">
        <v>54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</row>
    <row r="36" spans="1:12" x14ac:dyDescent="0.3">
      <c r="A36" s="35" t="s">
        <v>31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spans="1:12" ht="14.4" customHeight="1" x14ac:dyDescent="0.3">
      <c r="A37" s="34" t="s">
        <v>27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</row>
    <row r="38" spans="1:12" x14ac:dyDescent="0.3">
      <c r="A38" s="35" t="s">
        <v>16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spans="1:12" x14ac:dyDescent="0.3">
      <c r="A39" s="32" t="s">
        <v>42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1:12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ht="14.4" customHeight="1" x14ac:dyDescent="0.3">
      <c r="A41" s="27" t="s">
        <v>17</v>
      </c>
    </row>
    <row r="42" spans="1:12" x14ac:dyDescent="0.3">
      <c r="A42" s="35" t="s">
        <v>38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1:12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x14ac:dyDescent="0.3">
      <c r="A44" s="30" t="s">
        <v>23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2" x14ac:dyDescent="0.3">
      <c r="A45" s="30" t="s">
        <v>24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x14ac:dyDescent="0.3">
      <c r="A46" s="30" t="s">
        <v>25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x14ac:dyDescent="0.3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A48" s="30" t="s">
        <v>29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28" t="s">
        <v>40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1:12" x14ac:dyDescent="0.3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1:12" ht="57" customHeight="1" x14ac:dyDescent="0.3">
      <c r="A53" s="28" t="s">
        <v>41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1:12" ht="16.2" customHeight="1" x14ac:dyDescent="0.3">
      <c r="A54" s="37" t="s">
        <v>39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  <row r="55" spans="1:12" x14ac:dyDescent="0.3">
      <c r="A55" s="36" t="s">
        <v>44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wgU6P5IPOezR6HPjXZm0MSFB4Zzj7MGT9LPUbhPrKw7kqlwwe6YXq0y1Komds8WGD6qDmahhok9Es+BZPC9/JQ==" saltValue="EMcakp6GnoMzQf8nAsSjWQ==" spinCount="100000" sheet="1" objects="1" scenarios="1"/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UCR76KNYMX3U-1951954605-608921</_dlc_DocId>
    <_dlc_DocIdUrl xmlns="cf92b6ff-5ccf-4221-9bd9-e608a8edb1c8">
      <Url>https://plnewpower.sharepoint.com/sites/wspolny/_layouts/15/DocIdRedir.aspx?ID=UCR76KNYMX3U-1951954605-608921</Url>
      <Description>UCR76KNYMX3U-1951954605-608921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C78953-10C1-4A84-B41E-21AB9C720FF0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2.xml><?xml version="1.0" encoding="utf-8"?>
<ds:datastoreItem xmlns:ds="http://schemas.openxmlformats.org/officeDocument/2006/customXml" ds:itemID="{9361E649-46AC-437A-8E25-875F315919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6BA2CC-4C5B-439F-BBC3-73DA684BA38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89E8E0D-D514-44C4-8AE7-04A5815F42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2024-09-18T20:23:04Z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0879b2b7-08ac-4f70-ad82-ddc64eb5e226</vt:lpwstr>
  </property>
  <property fmtid="{D5CDD505-2E9C-101B-9397-08002B2CF9AE}" pid="4" name="MediaServiceImageTags">
    <vt:lpwstr/>
  </property>
</Properties>
</file>