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<sst xmlns="http://schemas.openxmlformats.org/spreadsheetml/2006/main" uniqueCount="49">
  <si>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</si>
  <si>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</si>
  <si>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</si>
  <si>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Wzmocnienie części stropu wraz z wykonaniem wentylacji w piwnicy budynku przy ul. Hawelańska 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</si>
  <si>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</si>
  <si>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</si>
  <si>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</si>
  <si>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</si>
  <si>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</si>
  <si>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</si>
  <si>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</si>
  <si>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</si>
  <si>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</si>
  <si>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</si>
  <si>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</si>
  <si>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</si>
  <si>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</si>
  <si>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</si>
  <si>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</si>
  <si>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</si>
  <si>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</si>
  <si>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</si>
  <si>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</si>
  <si>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</si>
  <si>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</si>
  <si>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</si>
  <si>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</si>
  <si>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</si>
  <si>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</si>
  <si>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</si>
  <si>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</si>
  <si>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</si>
  <si>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</si>
  <si>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</si>
  <si>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</si>
  <si>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</si>
  <si>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wzmocnienie stropu</t>
  </si>
  <si>
    <t>Przedmiotem zamówienia jest wykonanie wzmocnienia części stropu oraz wykonanie wentylacji w piwnicy wraz z robotami towarzyszącymi w budynku niemieszkalnym stanowiącym własność Gminy przy ul. Hawelańskiej 5 w Gorzowie Wlkp.
Wszystkie roboty należy wykonać zgodnie z zakresem wskazanym w załączonym przedmiarze oraz specyfikacji technicznej wykonania i odbioru robót budowlanych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</si>
  <si>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</si>
  <si>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</si>
  <si>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</si>
  <si>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</si>
  <si>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</si>
  <si>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</si>
  <si>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</si>
  <si>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Hawelańska 5  wzmocnienie stropu.II.doc</t>
  </si>
  <si>
    <t>Wzmocnienie stropu w piwnicy budynku przy ul. Hawelańskiej 5 -przedmiar.pdf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</si>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</sst>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5cea85b363b388c7509a36ba343785.doc" TargetMode="External"/><Relationship Id="rId_hyperlink_2" Type="http://schemas.openxmlformats.org/officeDocument/2006/relationships/hyperlink" Target="https://itwl.platformazakupowa.pl/file/get_new/f4dd3e25518bd38effadbe5635156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3247523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3247524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3247525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3247526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3247527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1787073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1787073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1787073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2025-01-08T04:21:07+01:00</dcterms:created>
  <dcterms:modified xsi:type="dcterms:W3CDTF">2025-01-08T04:21:07+01:00</dcterms:modified>
  <dc:title>Untitled Spreadsheet</dc:title>
  <dc:description/>
  <dc:subject/>
  <cp:keywords/>
  <cp:category/>
</cp:coreProperties>
</file>