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<sst xmlns="http://schemas.openxmlformats.org/spreadsheetml/2006/main" uniqueCount="40">
  <si>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</si>
  <si>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</si>
  <si>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</si>
  <si>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tłumików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</si>
  <si>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</si>
  <si>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</si>
  <si>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</si>
  <si>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</si>
  <si>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</si>
  <si>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</si>
  <si>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</si>
  <si>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</si>
  <si>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</si>
  <si>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</si>
  <si>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</si>
  <si>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</si>
  <si>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</si>
  <si>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</si>
  <si>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</si>
  <si>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</si>
  <si>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</si>
  <si>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</si>
  <si>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Tłumik N-m/f , 30 dB, 300W , pasmo DC-3000 MHz</t>
  </si>
  <si>
    <t xml:space="preserve">Tłumik N-m/f , 30 dB, 300W , pasmo DC-3000 MHz
Oznaczenie producenta: ATF-300W-3GN30
Producent:  GELVO TELECOM
</t>
  </si>
  <si>
    <t>szt.</t>
  </si>
  <si>
    <t>23%</t>
  </si>
  <si>
    <t>PLN</t>
  </si>
  <si>
    <t>Tłumik mikrofalowy 30dB, złącza N-m/f , 50W , DC-3,0 GHz</t>
  </si>
  <si>
    <t xml:space="preserve">Tłumik mikrofalowy 30dB, złącza N-m/f , 50W , DC-3,0 GHz
Oznaczenie producenta: ATF-50W-3GN30R
Producent:  GELVO TELECOM
</t>
  </si>
  <si>
    <t>Tłumik mikrofalowy 20 dB ,złącza N-m/f , 30W , DC-3,0 GHz</t>
  </si>
  <si>
    <t xml:space="preserve">Tłumik mikrofalowy 20 dB ,złącza N-m/f , 30W , DC-3,0 GHz
Oznaczenie producenta: ATF-30W-3GN20R
Producent:  GELVO TELECOM
</t>
  </si>
  <si>
    <t>Tłumik mikrofalowy 30 dB ,złącza N-m/f 5W , DC-3,0 GHz</t>
  </si>
  <si>
    <t xml:space="preserve">Tłumik mikrofalowy 30 dB ,złącza N-m/f 5W , DC-3,0 GHz
Oznaczenie producenta: ATF-5W-3GNE30R
Producent:  GELVO TELECOM
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</si>
  <si>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</si>
  <si>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</si>
  <si>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</si>
  <si>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</si>
  <si>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</si>
  <si>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</si>
  <si>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727013202&lt;/span&gt;&lt;/p&gt;&lt;p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</si>
</sst>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7ec9ed888b4ccf021319854fbb96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3248427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1787625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1787626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1787627</v>
      </c>
      <c r="C14" s="6" t="s">
        <v>29</v>
      </c>
      <c r="D14" s="6" t="s">
        <v>30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1787628</v>
      </c>
      <c r="C15" s="6" t="s">
        <v>31</v>
      </c>
      <c r="D15" s="6" t="s">
        <v>32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1001403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2024-11-22T00:37:58+01:00</dcterms:created>
  <dcterms:modified xsi:type="dcterms:W3CDTF">2024-11-22T00:37:58+01:00</dcterms:modified>
  <dc:title>Untitled Spreadsheet</dc:title>
  <dc:description/>
  <dc:subject/>
  <cp:keywords/>
  <cp:category/>
</cp:coreProperties>
</file>