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<sst xmlns="http://schemas.openxmlformats.org/spreadsheetml/2006/main" uniqueCount="40">
  <si>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</si>
  <si>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</si>
  <si>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</si>
  <si>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sieci kanalizacyjnej.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</si>
  <si>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</si>
  <si>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</si>
  <si>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</si>
  <si>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</si>
  <si>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</si>
  <si>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</si>
  <si>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</si>
  <si>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</si>
  <si>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12 miesięcy, nie wcześniej niż od dnia 03.11.2024 r.
Terminy realizacji zamówienia:
1)	czyszczenie studzienki bezodpływowej zlokalizowanej na terenie przepompowni ścieków: szacunkowo 1 raz na trzy miesiące - Wykonawca zobowiązuje się do przystąpienia do wykonania usługi w terminie 5 dni roboczych od otrzymania zamówienia;
2)	wywóz ścieków ze studzienki rewizyjnej: szacunkowo 1 raz na trzy miesiące - Wykonawca zobowiązuje się do przystąpienia do wykonania usługi w terminie 5 dni roboczych od otrzymania zamówienia;
3)	czyszczenie komory przepompowni ścieków: szacunkowo 1 raz na trzy miesiące;
4)	awaryjne udrażnianie kanalizacji - Wykonawca zobowiązuje się do przystąpienia do wykonania usługi w terminie 3 godzin od otrzymania zgłoszenia, 24 godziny na dobę.
Proszę potwierdzić wpisując "Akceptuję"</t>
  </si>
  <si>
    <t>Dodatkowe koszty</t>
  </si>
  <si>
    <t>Wszelkie dodatkowe koszty, w tym koszty transportu, po stronie wykonawcy. Proszę potwierdzić wpisując "Akceptuję"</t>
  </si>
  <si>
    <t>Oświadczam, że posiadam wszystkie niezbędne pozwolenia do wykonania zamówienia.</t>
  </si>
  <si>
    <t>Proszę potwierdzić wpisując "Tak"</t>
  </si>
  <si>
    <t>Oświadczam, że posiadam bazę transportową umożliwiającą terminową realizację zamówienia.</t>
  </si>
  <si>
    <t>Posiadam ważne ubezpieczenie od odpowiedzialności cywilnej z tytułu prowadzonej działalności gospodarczej w zakresie objętym przedmiotem zamówienia na kwotę co najmniej 100 000,00 zł. Zobowiązuję się do utrzymywania ważnego ubezpieczenia i nie zmniejszania jego zakresu oraz sumy gwarancyjnej przez cały okres obowiązywania umowy a także do przedstawiania na każde żądanie Zamawiającego polisy ubezpieczeniowej oraz dowodów opłacania składek.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</si>
  <si>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</si>
  <si>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</si>
  <si>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</si>
  <si>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</si>
  <si>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</si>
  <si>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</si>
  <si>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</si>
  <si>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</si>
  <si>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</si>
  <si>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sieci kanalizacyjnej</t>
  </si>
  <si>
    <t>Szczegółowy opis przedmiotu zamówienia oraz warunki realizacji umowy zostały określone w załączonym projekcie umowy.
Wyceniając usługę proszę określić miesięczny koszt świadczenia usługi.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</si>
  <si>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</si>
  <si>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</si>
  <si>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</si>
  <si>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</si>
  <si>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</si>
  <si>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</si>
  <si>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</si>
  <si>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</si>
  <si>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konserwacja sieci kanalizacyjnej.doc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</si>
  <si>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style="font-size: 14.6667px; font-family: Calibri, sans-serif;"&gt;Nie dopuszcza się możliwości składania ofert częściowych. Wykonawca składając ofertę zobowiązany jest wycenić wszystkie pozycje wchodzące w zakres przedmiotu zamówienia.&lt;/span&gt;&lt;br&gt;&lt;/p&gt;&lt;p&gt;&lt;span style="font-size: 11pt; font-family: Calibri, sans-serif;"&gt;W przypadku gdy kwota przewidziana na sfinansowanie zamówienia jest niższa od kwoty złożonych ofert za przedmiot zamówienia&lt;/span&gt;&lt;span style="font-size: 11pt; font-family: Calibri, sans-serif;"&gt;, zamawiający zastrzega sobie prawo przeprowadzenia dodatkowych negocjacji z maksymalnie dwoma wykonawcami, którzy przedstawili najkorzystniejszą ofertę.&lt;/span&gt;&lt;/p&gt;&lt;br&gt;&lt;p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</si>
</sst>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46b6983eaae478a9eb3f5fa4f1243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3249849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3249851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3249854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3249904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1788141</v>
      </c>
      <c r="C16" s="6" t="s">
        <v>28</v>
      </c>
      <c r="D16" s="6" t="s">
        <v>29</v>
      </c>
      <c r="E16" s="6">
        <v>12.0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1001841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2024-12-22T18:56:33+01:00</dcterms:created>
  <dcterms:modified xsi:type="dcterms:W3CDTF">2024-12-22T18:56:33+01:00</dcterms:modified>
  <dc:title>Untitled Spreadsheet</dc:title>
  <dc:description/>
  <dc:subject/>
  <cp:keywords/>
  <cp:category/>
</cp:coreProperties>
</file>