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<sst xmlns="http://schemas.openxmlformats.org/spreadsheetml/2006/main" uniqueCount="44">
  <si>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</si>
  <si>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</si>
  <si>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</si>
  <si>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Zimowe utrzymanie dróg na terenie Gminy Miejskiej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</si>
  <si>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</si>
  <si>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</si>
  <si>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</si>
  <si>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</si>
  <si>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</si>
  <si>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</si>
  <si>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</si>
  <si>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</si>
  <si>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04.11.2024 r. do 15.04.2025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</si>
  <si>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</si>
  <si>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</si>
  <si>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przez wykonawcę warunków udziału w postępowaniu </t>
  </si>
  <si>
    <t>Oświadczenie proszę dołączyć w załączniku (zał. nr 2 do zapytania ofertowego)</t>
  </si>
  <si>
    <t>Wykaz sprzętu</t>
  </si>
  <si>
    <t>Wykaz sprzętu należy dołączyć w załączniku (wzór wykazu stanowi zał.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</si>
  <si>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</si>
  <si>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</si>
  <si>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</si>
  <si>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</si>
  <si>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</si>
  <si>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</si>
  <si>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</si>
  <si>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stawka za 1 godzinę odśnieżania</t>
  </si>
  <si>
    <t>godz.</t>
  </si>
  <si>
    <t>23%</t>
  </si>
  <si>
    <t>PLN</t>
  </si>
  <si>
    <t>stawka za 1 godzinę posypywania drogi materiałami do zimowego utrzymania dróg</t>
  </si>
  <si>
    <t>stawka za 1 godzinę odśnieżania z posypywaniem drogi materiałami do zimowego utrzymania dróg</t>
  </si>
  <si>
    <t xml:space="preserve">stawka za jednorazowy wywóz śniegu z jezdni i chodników </t>
  </si>
  <si>
    <t>m^3</t>
  </si>
  <si>
    <t xml:space="preserve">miesięczny ryczałt za gotowość do wykonywania usługi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</si>
  <si>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</si>
  <si>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</si>
  <si>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</si>
  <si>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</si>
  <si>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</si>
  <si>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</si>
  <si>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zapytanie_zimowe_utrzymanie_drog_23.10.pdf</t>
  </si>
  <si>
    <t>zalaczniki_23.10.docx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</si>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</sst>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9271fada42cc4db472eeb9ce121360.pdf" TargetMode="External"/><Relationship Id="rId_hyperlink_2" Type="http://schemas.openxmlformats.org/officeDocument/2006/relationships/hyperlink" Target="https://itwl.platformazakupowa.pl/file/get_new/2dac36bfe56416b43dd46c7964450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1791842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1791843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1791844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1791845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1791846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1004316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1004316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2025-04-25T02:04:06+02:00</dcterms:created>
  <dcterms:modified xsi:type="dcterms:W3CDTF">2025-04-25T02:04:06+02:00</dcterms:modified>
  <dc:title>Untitled Spreadsheet</dc:title>
  <dc:description/>
  <dc:subject/>
  <cp:keywords/>
  <cp:category/>
</cp:coreProperties>
</file>