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<sst xmlns="http://schemas.openxmlformats.org/spreadsheetml/2006/main" uniqueCount="37">
  <si>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</si>
  <si>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</si>
  <si>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</si>
  <si>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do szkolenia  GPW i RIT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</si>
  <si>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</si>
  <si>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</si>
  <si>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</si>
  <si>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</si>
  <si>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</si>
  <si>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</si>
  <si>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</si>
  <si>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</si>
  <si>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</si>
  <si>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</si>
  <si>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</si>
  <si>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</si>
  <si>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</si>
  <si>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</si>
  <si>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</si>
  <si>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</si>
  <si>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</si>
  <si>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</si>
  <si>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do zarządzania powietrzem</t>
  </si>
  <si>
    <t>szt.</t>
  </si>
  <si>
    <t>23%</t>
  </si>
  <si>
    <t>PLN</t>
  </si>
  <si>
    <t>Torba RIT PACK ONE [PPRITBAY]</t>
  </si>
  <si>
    <t>Torba sprzętowa Courant FASTER</t>
  </si>
  <si>
    <t>RHINOEVAC Wielofunkcyjna pętla ratownicza V2 z dwoma karabinkami</t>
  </si>
  <si>
    <t>Książka "Zarządzanie powietrzem w działaniach straży pożarnej"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</si>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</sst>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1b29032ed082dc72957b9272db8d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1794470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1794472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1794473</v>
      </c>
      <c r="C14" s="6" t="s">
        <v>27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1794474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1794476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1005828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2024-11-13T10:27:46+01:00</dcterms:created>
  <dcterms:modified xsi:type="dcterms:W3CDTF">2024-11-13T10:27:46+01:00</dcterms:modified>
  <dc:title>Untitled Spreadsheet</dc:title>
  <dc:description/>
  <dc:subject/>
  <cp:keywords/>
  <cp:category/>
</cp:coreProperties>
</file>