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<sst xmlns="http://schemas.openxmlformats.org/spreadsheetml/2006/main" uniqueCount="45">
  <si>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</si>
  <si>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</si>
  <si>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</si>
  <si>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ubezpieczenia Samodzielnego Publicznego Zakładu Opieki Zdrowotnej Szpitala Psychiatrycznego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</si>
  <si>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</si>
  <si>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</si>
  <si>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</si>
  <si>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</si>
  <si>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</si>
  <si>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</si>
  <si>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złożenia oferty. Proszę potwierdzić wpisując "Akceptuję"</t>
  </si>
  <si>
    <t>Termin realizacji</t>
  </si>
  <si>
    <t>Formularz asortymentowo - cenowy</t>
  </si>
  <si>
    <t>Proszę o załączenie wypełnionego i podpisanego formularza</t>
  </si>
  <si>
    <t>Oświadczenia</t>
  </si>
  <si>
    <t>Proszę o załączenie wypełnionych i podpisanych oświadczeń</t>
  </si>
  <si>
    <t>Oświadczenie o niewspieraniu agresji na Ukrainę</t>
  </si>
  <si>
    <t>Proszę o załączenie wypełnionego i podpisanego oświadczenia</t>
  </si>
  <si>
    <t>Ogólne warunki ubezpieczenia Wykonawcy wraz z klauzulami dodatkowymi i innymi postanowieniami dodatkowymi. W przypadku gdy wymagany zakres ubezpieczenia odbiega od załączonych ogólnych warunków ubezpieczenia Wykonawcy, Zamawiający wymaga przedstawienia oferty opisowej ze szczególnym opisem zakresu ubezpieczenia w punktach odbiegających od ogólnych warunków ubezpieczenia. W takim przypadku dokument załączony przez Wykonawcę powinien potwierdzać zaoferowanie pełnego zakresu ubezpieczenia określonego przez Zamawiającego</t>
  </si>
  <si>
    <t>Proszę załączyć odpowiedni dokument</t>
  </si>
  <si>
    <t>Zezwolenie lub licencję na prowadzenie działalności gospodarczej w zakresie objętym Zamówieniem, tj. aktualne (Zezwolenie Ministra Finansów na prowadzenie działalności ubezpieczeniowej, zgodnie z ustawą o działalności ubezpieczeniowej i reasekuracyjnej z dnia 11 września 2015 roku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</si>
  <si>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</si>
  <si>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</si>
  <si>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</si>
  <si>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</si>
  <si>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</si>
  <si>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</si>
  <si>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</si>
  <si>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</si>
  <si>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</si>
  <si>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ubezpieczenia majątku</t>
  </si>
  <si>
    <t>Należy wpisać łączną składkę przedstawionej oferty na okres 36 miesięcy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</si>
  <si>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</si>
  <si>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</si>
  <si>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</si>
  <si>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</si>
  <si>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</si>
  <si>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</si>
  <si>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</si>
  <si>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</si>
  <si>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wraz załącznikami.zip</t>
  </si>
  <si>
    <t>Formularz asortymentowo-cenowy.docx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</si>
  <si>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</si>
  <si>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</si>
  <si>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 727-58-00 wew. 288&amp;nbsp;&amp;nbsp;&lt;/span&gt;&lt;/p&gt;&lt;p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</si>
</sst>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3d7bed1a73feefebb9cbfdfc7c2dab.zip" TargetMode="External"/><Relationship Id="rId_hyperlink_2" Type="http://schemas.openxmlformats.org/officeDocument/2006/relationships/hyperlink" Target="https://itwl.platformazakupowa.pl/file/get_new/3e48585ec1fbb1ec66fa7b149ba3a75c.docx" TargetMode="External"/><Relationship Id="rId_hyperlink_3" Type="http://schemas.openxmlformats.org/officeDocument/2006/relationships/hyperlink" Target="https://itwl.platformazakupowa.pl/file/get_new/a6a1d2f0b669babce0f00d9d57348a02.docx" TargetMode="External"/><Relationship Id="rId_hyperlink_4" Type="http://schemas.openxmlformats.org/officeDocument/2006/relationships/hyperlink" Target="https://itwl.platformazakupowa.pl/file/get_new/6e5aa65565bd24d36592ef1a04e9c8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3281631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3281632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3281898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3281899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3281914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3281924</v>
      </c>
      <c r="C12" s="6" t="s">
        <v>20</v>
      </c>
      <c r="D12" s="6" t="s">
        <v>19</v>
      </c>
      <c r="E12" s="11"/>
    </row>
    <row r="13" spans="1:27">
      <c r="A13" s="6">
        <v>8</v>
      </c>
      <c r="B13" s="6">
        <v>3281931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1803192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1011426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3281632</v>
      </c>
      <c r="C23" s="1" t="s">
        <v>12</v>
      </c>
      <c r="D23" s="16" t="s">
        <v>41</v>
      </c>
      <c r="E23" s="16"/>
    </row>
    <row r="24" spans="1:27">
      <c r="A24" s="1">
        <v>3</v>
      </c>
      <c r="B24" s="1">
        <v>3281898</v>
      </c>
      <c r="C24" s="1" t="s">
        <v>14</v>
      </c>
      <c r="D24" s="16" t="s">
        <v>42</v>
      </c>
      <c r="E24" s="16"/>
    </row>
    <row r="25" spans="1:27">
      <c r="A25" s="1">
        <v>4</v>
      </c>
      <c r="B25" s="1">
        <v>3281899</v>
      </c>
      <c r="C25" s="1" t="s">
        <v>16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2025-05-12T21:51:40+02:00</dcterms:created>
  <dcterms:modified xsi:type="dcterms:W3CDTF">2025-05-12T21:51:40+02:00</dcterms:modified>
  <dc:title>Untitled Spreadsheet</dc:title>
  <dc:description/>
  <dc:subject/>
  <cp:keywords/>
  <cp:category/>
</cp:coreProperties>
</file>