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<sst xmlns="http://schemas.openxmlformats.org/spreadsheetml/2006/main" uniqueCount="43">
  <si>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</si>
  <si>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</si>
  <si>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</si>
  <si>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sprzętu dla jednostek OSP z terenu Gminy Biały Dunajec w ramach udzielonej pomocy finansowej województwa małopolskiego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</si>
  <si>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</si>
  <si>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</si>
  <si>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</si>
  <si>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</si>
  <si>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</si>
  <si>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</si>
  <si>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</si>
  <si>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</si>
  <si>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Termin rozpoczęcia: od dnia podpisania umowy.
Termin zakończenia: do dnia 23.12.2024 r.
 Proszę potwierdzić wpisując "Akceptuję"</t>
  </si>
  <si>
    <t>Dodatkowe koszty</t>
  </si>
  <si>
    <t>Wszelkie dodatkowe koszty, w tym koszty transportu z dostarczeniem sprzętu do siedziby Zamawiającego tj.: Urząd Gminy Biały Dunajec, ul. Jana Pawła II 312, 34-425 Biały Dunajec po stronie wykonawcy. Proszę potwierdzić wpisując "Akceptuję"</t>
  </si>
  <si>
    <t>Okres gwarancji</t>
  </si>
  <si>
    <t>Wykonawca niezależnie od rękojmi udziela gwarancji na okres 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</si>
  <si>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</si>
  <si>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</si>
  <si>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</si>
  <si>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</si>
  <si>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</si>
  <si>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</si>
  <si>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</si>
  <si>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1dla OSP Sierockie</t>
  </si>
  <si>
    <t xml:space="preserve">W ramach tej części wykonawca musi dostarczyć:
1 szt. motopompy NIAGARA 2 1200l/min CNBOP lub równoważna o parametrach równych lub lepszych niż podany model.
</t>
  </si>
  <si>
    <t>szt.</t>
  </si>
  <si>
    <t>23%</t>
  </si>
  <si>
    <t>PLN</t>
  </si>
  <si>
    <t xml:space="preserve"> Część 2 dla OSP Sierockie</t>
  </si>
  <si>
    <t xml:space="preserve">W ramach tej części wykonawca musi dostarczyć:
1 szt. motopompy szlamowa PH 2400 / CNBOP lub równoważna o parametrach równych lub lepszych niż podany model.
</t>
  </si>
  <si>
    <t xml:space="preserve"> Część 3 dla OSP Leszczyny</t>
  </si>
  <si>
    <t xml:space="preserve">W ramach tej części wykonawca musi dostarczyć:
1 szt. motopompy Motopompa pływająca Niagara 3 MAX CNBOP lub równoważna o parametrach równych lub lepszych niż podany model.
</t>
  </si>
  <si>
    <t xml:space="preserve"> Część 4 dla OSP Gliczarów Dolny</t>
  </si>
  <si>
    <t xml:space="preserve">W ramach tej części wykonawca musi dostarczyć:
1 szt. motopompy szlamowej PH 2400 / CNBOP lub równoważna o parametrach równych lub lepszych niż podany model. 
Motopompa musi być zamontowana na przyczepce o masie całkowitej nie przekraczającej 750 kg posiadającej następujące parametry: Parametry przyczepki opisane są szczegółowo w dziale II ust2. pkt 2.4.
</t>
  </si>
  <si>
    <t>kpl.</t>
  </si>
  <si>
    <t>Razem:</t>
  </si>
  <si>
    <t>Załączniki do postępowania</t>
  </si>
  <si>
    <t>Źródło</t>
  </si>
  <si>
    <t>Nazwa załącznika</t>
  </si>
  <si>
    <t>Warunki postępowania</t>
  </si>
  <si>
    <t>SWZ IZP.271.20.2024.AM - Zakup sprzetu dla jednostek OSP.pdf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</si>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</sst>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8d0cbc959634e91ff7c8bd3d3202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3288640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3288885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1806133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1806139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1806140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1806141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1013545</v>
      </c>
      <c r="C21" s="1" t="s">
        <v>40</v>
      </c>
      <c r="D21" s="16" t="s">
        <v>41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2025-05-16T05:55:40+02:00</dcterms:created>
  <dcterms:modified xsi:type="dcterms:W3CDTF">2025-05-16T05:55:40+02:00</dcterms:modified>
  <dc:title>Untitled Spreadsheet</dc:title>
  <dc:description/>
  <dc:subject/>
  <cp:keywords/>
  <cp:category/>
</cp:coreProperties>
</file>