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<sst xmlns="http://schemas.openxmlformats.org/spreadsheetml/2006/main" uniqueCount="37">
  <si>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</si>
  <si>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</si>
  <si>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</si>
  <si>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 formie leasingu operacyjnego oraz dostawa do Wodociągów Kościańskich  fabrycznie nowego, wielofunkcyjnego samochodu ciężarowego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</si>
  <si>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</si>
  <si>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</si>
  <si>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</si>
  <si>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</si>
  <si>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</si>
  <si>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</si>
  <si>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Według procedur Biura leasingowego, które zostanie wyłonione przez Zamawiającego w odrębnym postępowaniu,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</si>
  <si>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</si>
  <si>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</si>
  <si>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</si>
  <si>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</si>
  <si>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</si>
  <si>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</si>
  <si>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</si>
  <si>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</si>
  <si>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</si>
  <si>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Wielofunkcyjny samochód ciężarowy</t>
  </si>
  <si>
    <t xml:space="preserve">Zakup w formie leasingu operacyjnego oraz dostawa do Wodociągów Kościańskich 
fabrycznie nowego, wielofunkcyjnego samochodu ciężarowego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</si>
  <si>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</si>
  <si>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</si>
  <si>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</si>
  <si>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</si>
  <si>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</si>
  <si>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</si>
  <si>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</si>
  <si>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</si>
  <si>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</si>
  <si>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</si>
  <si>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spełnienie warunków udziału w postępowaniu.pdf</t>
  </si>
  <si>
    <t>4_Oświadczenie - brak podstaw do wykluczenia.pdf</t>
  </si>
  <si>
    <t>5_Oświadczenie - autoryzowany przedstawiciel.pdf</t>
  </si>
  <si>
    <t>6_SWZ.pdf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</si>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</sst>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d145d553328d5ce0b6981a9ce977ac.pdf" TargetMode="External"/><Relationship Id="rId_hyperlink_2" Type="http://schemas.openxmlformats.org/officeDocument/2006/relationships/hyperlink" Target="https://itwl.platformazakupowa.pl/file/get_new/de217427a80ed9efb0a1b9c3aae63dbe.pdf" TargetMode="External"/><Relationship Id="rId_hyperlink_3" Type="http://schemas.openxmlformats.org/officeDocument/2006/relationships/hyperlink" Target="https://itwl.platformazakupowa.pl/file/get_new/17ded0479b5c5e8448aa511feb9d79de.pdf" TargetMode="External"/><Relationship Id="rId_hyperlink_4" Type="http://schemas.openxmlformats.org/officeDocument/2006/relationships/hyperlink" Target="https://itwl.platformazakupowa.pl/file/get_new/7de75fd3dd04c7c132ec376d594339d6.pdf" TargetMode="External"/><Relationship Id="rId_hyperlink_5" Type="http://schemas.openxmlformats.org/officeDocument/2006/relationships/hyperlink" Target="https://itwl.platformazakupowa.pl/file/get_new/4b3fece7b9135e35e173dc43b6a18341.pdf" TargetMode="External"/><Relationship Id="rId_hyperlink_6" Type="http://schemas.openxmlformats.org/officeDocument/2006/relationships/hyperlink" Target="https://itwl.platformazakupowa.pl/file/get_new/0e391b4b76aa38d6834555defb240b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3288658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1806143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1013551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1013551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1013551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1013551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1013551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1013551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2025-06-07T19:41:32+02:00</dcterms:created>
  <dcterms:modified xsi:type="dcterms:W3CDTF">2025-06-07T19:41:32+02:00</dcterms:modified>
  <dc:title>Untitled Spreadsheet</dc:title>
  <dc:description/>
  <dc:subject/>
  <cp:keywords/>
  <cp:category/>
</cp:coreProperties>
</file>