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<sst xmlns="http://schemas.openxmlformats.org/spreadsheetml/2006/main" uniqueCount="43">
  <si>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</si>
  <si>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</si>
  <si>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</si>
  <si>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Kurtka uniwersalna TEXAR Conger z podpinką polarową TEXAR Conger- kol. czarny - 37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</si>
  <si>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</si>
  <si>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</si>
  <si>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</si>
  <si>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</si>
  <si>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</si>
  <si>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</si>
  <si>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</si>
  <si>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</si>
  <si>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Max. termin realizacji zamówienia, jednorazowo do 28-11-2024 r. 
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</si>
  <si>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</si>
  <si>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</si>
  <si>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</si>
  <si>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Oczekiwany okres gwarancji 24 miesiące.
Zamawiający zastrzega sobie prawo odmowy przyjęcia towaru, jeżeli jego jakość budzi zastrzeżenia oraz jeżeli nie będzie on zgodny ze wzorem  katalogowym.
W razie stwierdzenia wad Zamawiający złoży stosowną reklamację Wykonawcy, który udzieli odpowiedzi na nią w ciągu 7 dni od jej otrzymania. W przypadku braku odpowiedzi na reklamacje w tym terminie, reklamacja uważana będzie za uznaną w całości zgodnie z żądaniem Zamawiającego.
W przypadku uznania reklamacji Wykonawca jest zobowiązany do wymiany towaru na wolny od wad w ciągu 7 dni od dnia, w którym reklamacja została uznana.
 Proszę potwierdzić wpisując "Akceptuję"</t>
  </si>
  <si>
    <t>Przetwarzanie danych osobowych w trybie RODO</t>
  </si>
  <si>
    <t>Należy zapoznać się z załącznikiem dotyczącym przetwarzania danych osobowych w trybie RODO. Proszę potwierdzić wpisując "Akceptuję"</t>
  </si>
  <si>
    <t>Oświadczenie z zakresu przeciwdziałania wspieraniu agresji na Ukrainę.</t>
  </si>
  <si>
    <t xml:space="preserve">Oświadczenie z zakresu przeciwdziałania wspieraniu agresji na Ukrainę.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</si>
  <si>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</si>
  <si>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</si>
  <si>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</si>
  <si>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</si>
  <si>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</si>
  <si>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</si>
  <si>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</si>
  <si>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Kurtka TEXAR Conger </t>
  </si>
  <si>
    <t>kol. czarny, 
rozm,: 
S - 3 szt., M - 5 szt., L - 14 szt., XL - 6 szt., 2XL - 6 szt., 3 XL - 2 szt., 4XL - 1 szt.</t>
  </si>
  <si>
    <t>szt.</t>
  </si>
  <si>
    <t>23%</t>
  </si>
  <si>
    <t>PLN</t>
  </si>
  <si>
    <t>Polar Texar Conger-podpinka</t>
  </si>
  <si>
    <t>kol. czarny, polar zintegrowany z kurtką Texar Conger służący jako podpinka.
Rozm.:
S - 3 szt., M - 5 szt., L - 14 szt., XL - 6 szt., 2XL - 6 szt., 3 XL - 2 szt., 4XL - 1 szt.</t>
  </si>
  <si>
    <t>Razem:</t>
  </si>
  <si>
    <t>Załączniki do postępowania</t>
  </si>
  <si>
    <t>Źródło</t>
  </si>
  <si>
    <t>Nazwa załącznika</t>
  </si>
  <si>
    <t>RODO DANE_OSOBOWE_PRZETWARZANE_W_TRYBIE_RODO-1.pdf</t>
  </si>
  <si>
    <t>Oświadczenie sancje.pdf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</si>
  <si>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</si>
  <si>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pre-wrap;"&gt;Zamawiający zainteresowany jest kompletem kurtki Texar Conger i polarem Texar Conger kompatybilnym z kurtką jako podpinka.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pre-wrap;"&gt;Proszę o składanie ofert na obydwie pozycje.&lt;/span&gt;&lt;/p&gt;&lt;br&gt;&lt;p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47/701 28 59&lt;/span&gt;&lt;/p&gt;&lt;p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</si>
</sst>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a56da4f41bbca1432f454fdd9555857.pdf" TargetMode="External"/><Relationship Id="rId_hyperlink_2" Type="http://schemas.openxmlformats.org/officeDocument/2006/relationships/hyperlink" Target="https://itwl.platformazakupowa.pl/file/get_new/913eff2c748347e57e141f96051313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1013948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3289859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3289860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3289861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3289950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3289980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3290000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1806600</v>
      </c>
      <c r="C15" s="6" t="s">
        <v>28</v>
      </c>
      <c r="D15" s="6" t="s">
        <v>29</v>
      </c>
      <c r="E15" s="6">
        <v>37.0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1806612</v>
      </c>
      <c r="C16" s="6" t="s">
        <v>33</v>
      </c>
      <c r="D16" s="6" t="s">
        <v>34</v>
      </c>
      <c r="E16" s="6">
        <v>37.0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3289980</v>
      </c>
      <c r="C21" s="1" t="s">
        <v>17</v>
      </c>
      <c r="D21" s="16" t="s">
        <v>39</v>
      </c>
      <c r="E21" s="16"/>
    </row>
    <row r="22" spans="1:27">
      <c r="A22" s="1">
        <v>2</v>
      </c>
      <c r="B22" s="1">
        <v>3290000</v>
      </c>
      <c r="C22" s="1" t="s">
        <v>19</v>
      </c>
      <c r="D22" s="16" t="s">
        <v>40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2025-04-28T01:35:05+02:00</dcterms:created>
  <dcterms:modified xsi:type="dcterms:W3CDTF">2025-04-28T01:35:05+02:00</dcterms:modified>
  <dc:title>Untitled Spreadsheet</dc:title>
  <dc:description/>
  <dc:subject/>
  <cp:keywords/>
  <cp:category/>
</cp:coreProperties>
</file>