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<sst xmlns="http://schemas.openxmlformats.org/spreadsheetml/2006/main" uniqueCount="43">
  <si>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</si>
  <si>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</si>
  <si>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</si>
  <si>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</si>
  <si>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</si>
  <si>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</si>
  <si>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</si>
  <si>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</si>
  <si>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</si>
  <si>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</si>
  <si>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</si>
  <si>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</si>
  <si>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</si>
  <si>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</si>
  <si>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</si>
  <si>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</si>
  <si>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</si>
  <si>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</si>
  <si>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</si>
  <si>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</si>
  <si>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</si>
  <si>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</si>
  <si>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3710 SFF i5-12400/16GB/512+1TB/Win11P</t>
  </si>
  <si>
    <t>szt.</t>
  </si>
  <si>
    <t>23%</t>
  </si>
  <si>
    <t>PLN</t>
  </si>
  <si>
    <t>Microsoft Office Home &amp; Business 2021 licencja wieczysta</t>
  </si>
  <si>
    <t>Monitor AOC 24 cale 24 miesiące gwarancji</t>
  </si>
  <si>
    <t>Laptop HP Envy 17 Ultra 7-155U/32GB/1TB/Win11P RTX3050 Touch 24 miesiące gwarancji</t>
  </si>
  <si>
    <t>Logitech MK270 gwarancja 24 miesiące</t>
  </si>
  <si>
    <t>Tablet Apple iPad Pro 5 gen 2024 11"8/256GB gwarancja 24 miesiące</t>
  </si>
  <si>
    <t>Rysik Apple Pencil Pro MX2D3ZM/A gwarancja 24 miesiące</t>
  </si>
  <si>
    <t>Klawiatura membranowa Apple Magic Keyboard Biały  gwarancja 24 miesiące</t>
  </si>
  <si>
    <t xml:space="preserve">Extender HDMI USB EX 100,  gwarancja 24 miesiące </t>
  </si>
  <si>
    <t>Monitor Philips 499P9H/00 49" 5K VA 60Hz 5ms Zakrzywiony  gwarancja 24 miesiące</t>
  </si>
  <si>
    <t>Uchwyt Reinston EU025X od 55" do 100" Max 95kg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</si>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</sst>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1807024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1807092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1807094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1807097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1807099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1807103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1807105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1807109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1807110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1807113</v>
      </c>
      <c r="C21" s="5" t="s">
        <v>34</v>
      </c>
      <c r="D21" s="5"/>
      <c r="E21" s="5">
        <v>3.0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1807115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2024-11-13T10:19:52+01:00</dcterms:created>
  <dcterms:modified xsi:type="dcterms:W3CDTF">2024-11-13T10:19:52+01:00</dcterms:modified>
  <dc:title>Untitled Spreadsheet</dc:title>
  <dc:description/>
  <dc:subject/>
  <cp:keywords/>
  <cp:category/>
</cp:coreProperties>
</file>