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<sst xmlns="http://schemas.openxmlformats.org/spreadsheetml/2006/main" uniqueCount="44">
  <si>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</si>
  <si>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</si>
  <si>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</si>
  <si>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urządzeń do kompensacji mocy biernej pojemnościowej w jednostkach Policji garnizonu mazowieckiego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</si>
  <si>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</si>
  <si>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</si>
  <si>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</si>
  <si>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</si>
  <si>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</si>
  <si>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</si>
  <si>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</si>
  <si>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</si>
  <si>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</si>
  <si>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</si>
  <si>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rozładunku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</si>
  <si>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</si>
  <si>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</si>
  <si>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</si>
  <si>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</si>
  <si>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</si>
  <si>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</si>
  <si>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</si>
  <si>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</si>
  <si>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</si>
  <si>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</si>
  <si>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</si>
  <si>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Kompensatory dynamiczne mocy biernej</t>
  </si>
  <si>
    <t xml:space="preserve">Przedmiotem zamówienia jest sprzedaż urządzeń do dynamicznej kompensacji mocy biernej pojemnościowej zgodnie z opisem przedmiotu zamówienia. Proszę uzupełnić i załączyć formularz ofertowy - ZAŁĄCZNIK NR 2.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</si>
  <si>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</si>
  <si>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</si>
  <si>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</si>
  <si>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</si>
  <si>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</si>
  <si>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</si>
  <si>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</si>
  <si>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</si>
  <si>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</si>
  <si>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5  - Wzór umowy.pdf</t>
  </si>
  <si>
    <t>ZAŁĄCZNIK NR 3 - Oswiadczenie nr 1.pdf</t>
  </si>
  <si>
    <t>ZAŁĄCZNIK NR 4 - Oświadczenie nr 2.pdf</t>
  </si>
  <si>
    <t>ZAŁĄCZNIK NR 2 - Formularz ofertowy.docx</t>
  </si>
  <si>
    <t>ZAŁĄCZNIK NR 2 - Formularz ofertowy.pdf</t>
  </si>
  <si>
    <t>skany faktur za energię.7z</t>
  </si>
  <si>
    <t>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PL"&gt;Szanowni Państwo,&lt;/span&gt;&lt;/p&gt;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PL"&gt;&amp;nbsp;informujemy o postępowaniu prowadzonym przez Zamawiającego w trybie zgodnym
z regulaminem wewnętrznym organizacji.&lt;/span&gt;&lt;/p&gt;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PL"&gt;Zapraszamy do złożenia ofert poprzez poniższy formularz elektroniczny.&lt;/span&gt;&lt;/p&gt;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PL"&gt;Zastrzegamy, że postępowanie może zakończyć się brakiem wyboru oferty.&lt;/span&gt;&lt;/p&gt;&lt;p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PL"&gt;Przedmiotem zamówienia jest zakup/dostawa urządzeń do kompensacji mocy biernej pojemnościowej w jednostkach Policji garnizonu mazowieckiego &lt;br&gt;&lt;/span&gt;&lt;/p&gt;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PL"&gt;Cena oferty winna zawierać wszystkie koszty związane z realizacją dostawy,
w tym także jej koszty (koszty transportu i rozładunku, dostawy winny być
wkalkulowane w koszt poszczególnych elementów zamówienia).&lt;/span&gt;&lt;/p&gt;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PL"&gt;Kompensatory muszą być fabrycznie nowe.&lt;/span&gt;&lt;/p&gt;
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PL"&gt;Gwarancja na przedmiot zamówienia:&lt;span style="mso-spacerun:yes"&gt;&amp;nbsp;&amp;nbsp;
&lt;/span&gt;24 miesiące.&lt;br&gt;&lt;/span&gt;&lt;/p&gt;
&lt;p class="MsoNormal" style="mso-margin-top-alt:auto;mso-margin-bottom-alt:auto;
line-height:normal"&gt;&lt;strong&gt;&lt;span style="font-size:12.0pt;mso-fareast-font-family:
&amp;quot;Times New Roman&amp;quot;;mso-bidi-font-family:Calibri;mso-bidi-theme-font:minor-latin;
mso-fareast-language:PL"&gt;Adres dostawy:&lt;span style="mso-spacerun:yes"&gt;&amp;nbsp;
&lt;/span&gt;KWP zs. w Radomiu ul. 11 Listopada 37/59 &lt;br&gt;&lt;/span&gt;&lt;/strong&gt;&lt;/p&gt;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mso-fareast-language:PL"&gt;Podpisanie umowy nastąpi w terminie do 10 dni
roboczych (poniedziałek-piątek), licząc od dnia wyboru Wykonawcy na platformie
zakupowej. 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mso-fareast-language:PL"&gt;Jeżeli Wykonawca, którego oferta została wybrana
uchyli się od zawarcia umowy, Zamawiający wybierze kolejną ofertę
najkorzystniejszą spośród złożonych ofert, bez przeprowadzania ich ponownej
oceny. &lt;/span&gt;&lt;/p&gt;
&lt;br&gt;&lt;br&gt;&lt;p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&lt;/span&gt;&lt;span style="font-size: 11pt; font-family: &amp;quot;Helvetica Neue&amp;quot;, sans-serif; color: rgb(0, 0, 0); background-color: transparent; font-variant-numeric: normal; font-variant-east-asian: normal; vertical-align: baseline; white-space: pre-wrap;"&gt;p. Mariusz Wybacz &lt;/span&gt;&lt;span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pre-wrap;"&gt;(47) 701 24 36, 603 396 212, p. Maurycy Witkowski nr tel. 47 701 24 65, 506 751 753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</si>
</sst>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554ead6bbea1e4b3d8ad20738cd3e5.pdf" TargetMode="External"/><Relationship Id="rId_hyperlink_2" Type="http://schemas.openxmlformats.org/officeDocument/2006/relationships/hyperlink" Target="https://itwl.platformazakupowa.pl/file/get_new/d8969d709d5ef16513812c353977fd95.pdf" TargetMode="External"/><Relationship Id="rId_hyperlink_3" Type="http://schemas.openxmlformats.org/officeDocument/2006/relationships/hyperlink" Target="https://itwl.platformazakupowa.pl/file/get_new/bcee8c08fe6a9e5172212eca8159fb77.pdf" TargetMode="External"/><Relationship Id="rId_hyperlink_4" Type="http://schemas.openxmlformats.org/officeDocument/2006/relationships/hyperlink" Target="https://itwl.platformazakupowa.pl/file/get_new/c7835d1e2eec06f0756dd4b8497512df.pdf" TargetMode="External"/><Relationship Id="rId_hyperlink_5" Type="http://schemas.openxmlformats.org/officeDocument/2006/relationships/hyperlink" Target="https://itwl.platformazakupowa.pl/file/get_new/3c15c747489be016774ee6df44cb18bf.docx" TargetMode="External"/><Relationship Id="rId_hyperlink_6" Type="http://schemas.openxmlformats.org/officeDocument/2006/relationships/hyperlink" Target="https://itwl.platformazakupowa.pl/file/get_new/86a4348770bebb0d9a4acd1764de52c5.pdf" TargetMode="External"/><Relationship Id="rId_hyperlink_7" Type="http://schemas.openxmlformats.org/officeDocument/2006/relationships/hyperlink" Target="https://itwl.platformazakupowa.pl/file/get_new/7104d68511475a8d759d9a340129711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1807925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1015008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1015008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3293363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3293363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1807925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1807925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1807925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2025-04-19T14:04:00+02:00</dcterms:created>
  <dcterms:modified xsi:type="dcterms:W3CDTF">2025-04-19T14:04:00+02:00</dcterms:modified>
  <dc:title>Untitled Spreadsheet</dc:title>
  <dc:description/>
  <dc:subject/>
  <cp:keywords/>
  <cp:category/>
</cp:coreProperties>
</file>