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<sst xmlns="http://schemas.openxmlformats.org/spreadsheetml/2006/main" uniqueCount="32">
  <si>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</si>
  <si>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</si>
  <si>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</si>
  <si>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materiałów do wyposażenia łazienki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</si>
  <si>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</si>
  <si>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</si>
  <si>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</si>
  <si>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</si>
  <si>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</si>
  <si>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</si>
  <si>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</si>
  <si>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</si>
  <si>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</si>
  <si>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</si>
  <si>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</si>
  <si>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</si>
  <si>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mydło w płynie</t>
  </si>
  <si>
    <t>Pojemnik na mydło w płynie, materiał: plastik, kolor: biały lub srebrny, pojemność: 0.5 l, szerokość: 95 mm-130mm, wysokość: 160 mm-190 mm, głębokość: 120 mm-150 mm, uruchamiany przyciskiem, wyposażony w wizjer to kontroli poziomu mydła, zbiornik wielokrotnego napełniania, zawór "niekapek", rodzaj montażu: naścienny, przykręcany, gwarancja 12 miesięcy, karta gwarancyjna i instrukcja montażu w zestawie.</t>
  </si>
  <si>
    <t>szt.</t>
  </si>
  <si>
    <t>23%</t>
  </si>
  <si>
    <t>PLN</t>
  </si>
  <si>
    <t>Uchwyt na papier toaletowy</t>
  </si>
  <si>
    <t>Uchwyt na papier toaletowy- metalowy, chromowany z metalową klapką, montowany do ściany za pomocą kołków rozporowych lub śrub, szerokość min 150 mm, wysokość min 115 mm, głębokość min 45 mm.</t>
  </si>
  <si>
    <t>Suszarka do rąk</t>
  </si>
  <si>
    <t>Materiał obudowy: tworzywo sztuczne ABS lub stal nierdzewna, kolor srebrny lub biały, o mocy znamionowej 1800W - 2500W, napięcie zasilania 220V - 230V, częstotliwość prądu 50 Hz, rodzaj montażu: ścienny, sposób uruchamiania: automatyczny, poprzez czujnik wykrywający zbliżenie rąk do urządzenia, silny strumień nawiewu min. 30 m/s, szerokość 15 cm-30 cm, wysokość 20cm-30 cm, głębokość max 20cm, gwarancja 24 miesiące, karta gwarancyjna i instrukcja obsługi montażu w zestawie.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</si>
  <si>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</si>
  <si>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</si>
  <si>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</si>
  <si>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</si>
  <si>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</si>
  <si>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</si>
  <si>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11pt"&gt;&lt;span style="background: transparent"&gt;Komenda
Powiatowa Policji w Kamiennej Górze&lt;/span&gt;&lt;/font&gt;&lt;/p&gt;
&lt;p class="western" align="justify" style="margin-bottom: 0cm; line-height: 150%"&gt;
&lt;font size="2" style="font-size: 11pt"&gt;&lt;span style="background: transparent"&gt;ul.
Lubawska 6 , 58-400 Kamienna Góra&lt;/span&gt;&lt;/font&gt;&lt;/p&gt;
&lt;p class="western" align="justify" style="margin-bottom: 0cm; line-height: 150%"&gt;
&lt;font size="2" style="font-size: 11pt"&gt;&lt;span style="background: transparent"&gt;Osoba
do kontaktu: Magdalena Czaja 47 87 362 28&lt;/span&gt;&lt;/font&gt;&lt;/p&gt;
&lt;p class="western" align="justify" style="margin-bottom: 0cm; line-height: 150%"&gt;
&lt;font face="Times New Roman, serif"&gt;&lt;font size="2" style="font-size: 11pt"&gt;&lt;u&gt;O
wysłaniu przedmiotu zamówienia proszę powiadomić pod nr tel. 47
87 1&lt;/u&gt;&lt;/font&gt;&lt;/font&gt;&lt;font face="Times New Roman, serif"&gt;&lt;font size="2" style="font-size: 11pt"&gt;&lt;span lang="zxx"&gt;&lt;u&gt;24
96 &lt;/u&gt;&lt;/span&gt;&lt;/font&gt;&lt;/font&gt;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&lt;/strong&gt;&lt;/font&gt;&lt;/font&gt;&lt;/font&gt;&lt;font color="#000000"&gt;&lt;font face="Times New Roman, serif"&gt;&lt;font size="2" style="font-size: 11pt"&gt;&lt;strong&gt;&lt;span style="background: transparent"&gt;12.11.2024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150%"&gt;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line-height: 150%"&gt;
&lt;br&gt;
&lt;/p&gt;
&lt;p class="western" align="justify" style="margin-bottom: 0cm; line-height: 100%"&gt;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</si>
</sst>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c057aa87e9f7730b941dff433563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1808383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1808429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1808433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1015268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2024-11-22T07:53:26+01:00</dcterms:created>
  <dcterms:modified xsi:type="dcterms:W3CDTF">2024-11-22T07:53:26+01:00</dcterms:modified>
  <dc:title>Untitled Spreadsheet</dc:title>
  <dc:description/>
  <dc:subject/>
  <cp:keywords/>
  <cp:category/>
</cp:coreProperties>
</file>