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<sst xmlns="http://schemas.openxmlformats.org/spreadsheetml/2006/main" uniqueCount="41">
  <si>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</si>
  <si>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</si>
  <si>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</si>
  <si>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</si>
  <si>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</si>
  <si>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</si>
  <si>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</si>
  <si>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</si>
  <si>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</si>
  <si>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Termin realizacji do 29.11.2024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</si>
  <si>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</si>
  <si>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</si>
  <si>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</si>
  <si>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</si>
  <si>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</si>
  <si>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</si>
  <si>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</si>
  <si>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</si>
  <si>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</si>
  <si>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</si>
  <si>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</si>
  <si>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</si>
  <si>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Bloczek podwójny  Singing Rock TWIN ROLL </t>
  </si>
  <si>
    <t>szt.</t>
  </si>
  <si>
    <t>23%</t>
  </si>
  <si>
    <t>PLN</t>
  </si>
  <si>
    <t>Lonża Absorbica Y TIE-BACK Petzl (długość 150 cm)</t>
  </si>
  <si>
    <t>L015BA00</t>
  </si>
  <si>
    <t xml:space="preserve">Krętlik Petzl Swivel Open </t>
  </si>
  <si>
    <t xml:space="preserve">Karabinek MGO 60 Open Petzl </t>
  </si>
  <si>
    <t xml:space="preserve">Karabinek CAMP 8 mm Quick Link Delta </t>
  </si>
  <si>
    <t>Kask Petzl Vertex Vent</t>
  </si>
  <si>
    <t xml:space="preserve">Uprząż pełna Singing Rock Expert 3D Speed </t>
  </si>
  <si>
    <t>Pętla z taśmy Rock Empire Open Sling (długość 120 cm wytrzymałość min. 22 kN)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</si>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</sst>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1811434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1811435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1811436</v>
      </c>
      <c r="C14" s="5" t="s">
        <v>28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1811437</v>
      </c>
      <c r="C15" s="5" t="s">
        <v>29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1811442</v>
      </c>
      <c r="C16" s="5" t="s">
        <v>30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1811444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1811445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1811448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2025-01-22T20:15:12+01:00</dcterms:created>
  <dcterms:modified xsi:type="dcterms:W3CDTF">2025-01-22T20:15:12+01:00</dcterms:modified>
  <dc:title>Untitled Spreadsheet</dc:title>
  <dc:description/>
  <dc:subject/>
  <cp:keywords/>
  <cp:category/>
</cp:coreProperties>
</file>