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<sst xmlns="http://schemas.openxmlformats.org/spreadsheetml/2006/main" uniqueCount="43">
  <si>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</si>
  <si>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</si>
  <si>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</si>
  <si>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monitorów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</si>
  <si>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</si>
  <si>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</si>
  <si>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</si>
  <si>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</si>
  <si>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</si>
  <si>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</si>
  <si>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dnia otrzymania zlecenia.
Proszę potwierdzić wpisując "Akceptuję"</t>
  </si>
  <si>
    <t>Oświadczenie dostawcy</t>
  </si>
  <si>
    <t>Proszę załączyć oświadczenie podpisane przez osobę upoważnioną do reprezentowania firmy. Dopuszcza się formę skanu.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</si>
  <si>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</si>
  <si>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</si>
  <si>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</si>
  <si>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</si>
  <si>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</si>
  <si>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</si>
  <si>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</si>
  <si>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 Proszę potwierdzić wpisując "Akceptuję".
Jeśli gwarancja jest dłuższa niż 24 miesiące proszę podać ilość miesięcy.</t>
  </si>
  <si>
    <t xml:space="preserve">Forma realizacji </t>
  </si>
  <si>
    <t>Zlecenie.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</si>
  <si>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</si>
  <si>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</si>
  <si>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</si>
  <si>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</si>
  <si>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</si>
  <si>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</si>
  <si>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</si>
  <si>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Monitor</t>
  </si>
  <si>
    <t>1. Przekątna ekranu min. 34,0'';
2. Powłoka matrycy: matowa;
3. Typ ekranu: Zakrzywiony;
4. Rozdzielczość ekranu min.: 3440 x 1440;
5. Format obrazu : 21: 9;
6. technologia ochrony oczu Filtr światła niebieskiego;
7. Regulacja wysokości monitora: TAK.
8. Zasilanie w energie elektryczną: przystosowany do zasilania z sieci  elektrycznej na terenie RP</t>
  </si>
  <si>
    <t>szt.</t>
  </si>
  <si>
    <t>23%</t>
  </si>
  <si>
    <t>PLN</t>
  </si>
  <si>
    <t xml:space="preserve">1. Przekątna ekranu 27 cali; 
2. Powłoka matrycy: matowa;
3. Rozdzielczość ekranu min. 1920 x 1080 ( FULL HD )
4. Proporcje ekranu 19:9; 
5. Jasność ekranu: 300 cd/m2;
6. Częstotliwość odświeżania ekranu nie mniej niż 100 Hz;
7. Technologia ochrony oczu: Redukcja migotania, Filtr światła niebieskiego;
8. Regulacja wysokości: TAK;
9. Złącza:  minimum: HDMI 1,4 - 2 szt., AC-in ( wejście zasilania), DisplayPort 1,2- 1 szt., USB 3,2 GEn 1- 1 szt.
Zasilanie w energie elektryczną: przystosowany do zasilania z sieci  elektrycznej na terenie RP
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</si>
  <si>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</si>
  <si>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</si>
  <si>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</si>
  <si>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</si>
  <si>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</si>
  <si>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</si>
  <si>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14 dni od dnia otrzymania zlecenia.&lt;/span&gt;&lt;span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</si>
</sst>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37058efceb1992d94085568ced66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3303627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3303628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3304447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1812829</v>
      </c>
      <c r="C16" s="6" t="s">
        <v>30</v>
      </c>
      <c r="D16" s="6" t="s">
        <v>31</v>
      </c>
      <c r="E16" s="6">
        <v>2.0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1812840</v>
      </c>
      <c r="C17" s="6" t="s">
        <v>30</v>
      </c>
      <c r="D17" s="6" t="s">
        <v>35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3303623</v>
      </c>
      <c r="C22" s="1" t="s">
        <v>11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"EUR - PZP,PLN,"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2025-05-12T21:58:05+02:00</dcterms:created>
  <dcterms:modified xsi:type="dcterms:W3CDTF">2025-05-12T21:58:05+02:00</dcterms:modified>
  <dc:title>Untitled Spreadsheet</dc:title>
  <dc:description/>
  <dc:subject/>
  <cp:keywords/>
  <cp:category/>
</cp:coreProperties>
</file>