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<sst xmlns="http://schemas.openxmlformats.org/spreadsheetml/2006/main" uniqueCount="39">
  <si>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</si>
  <si>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</si>
  <si>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</si>
  <si>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namiotów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</si>
  <si>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</si>
  <si>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</si>
  <si>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</si>
  <si>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</si>
  <si>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</si>
  <si>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</si>
  <si>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</si>
  <si>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</si>
  <si>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6 grudnia 2024 roku.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</si>
  <si>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</si>
  <si>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</si>
  <si>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</si>
  <si>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 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</si>
  <si>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</si>
  <si>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</si>
  <si>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</si>
  <si>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</si>
  <si>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</si>
  <si>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</si>
  <si>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</si>
  <si>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</si>
  <si>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</si>
  <si>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Namiot ekspresowy 3x3</t>
  </si>
  <si>
    <t xml:space="preserve">Wymiary namiotu: 3 m x 3 m
Wykonanie: 
ośmiokątna konstrukcja aluminiowa stopy o profilu min. 54 mm;
profil szabli min. 35 x 15 mm;
system podnoszenia namiotu - spusty stalowe zewnętrzne w gnieździe kompozytowym;
3 poziomy regulacji wysokości;
aluminiowe łączniki;
zewnętrzna sprężyna na maszcie o Ø 54 mm;
wysokość wejścia – min. 198 cm;
na dachu namiotu umieszczone logo Szkoły Policji w Słupsku (na jednej stronie dachu),  a w dolnej części dachu na każdej ze stron umieszczony napis: Szkoła Policji w Słupsku (nadruk sublimacyjny);
Szpile do stabilizacji stóp namiotu;
Taśmy odciągowe z regulacją i kotwami skrętnymi; 
Kolor - granatowy
Dodatkowo:
4 ściany boczne;
poliestrowy pokrowiec na konstrukcję i ściany;
Gwarancja min. 5 lat
Wymagana wizualizacja do zatwierdzenia. </t>
  </si>
  <si>
    <t>szt.</t>
  </si>
  <si>
    <t>23%</t>
  </si>
  <si>
    <t>PLN</t>
  </si>
  <si>
    <t xml:space="preserve">Wymiary namiotu: 3 m x 3 m
Wykonanie: 
ośmiokątna konstrukcja aluminiowa stopy o profilu min. 54 mm;
profil szabli min. 35 x 15 mm;
system podnoszenia namiotu - spusty stalowe zewnętrzne w gnieździe kompozytowym;
3 poziomy regulacji wysokości;
aluminiowe łączniki;
zewnętrzna sprężyna na maszcie o Ø 54 mm;
wysokość wejścia – min. 198 cm;
na dachu namiotu umieszczone logo Szkoły Policji w Słupsku (na jednej stronie dachu),  a w dolnej części dachu na każdej ze stron umieszczony napis: Szkoła Policji w Słupsku (nadruk sublimacyjny);
Szpile do stabilizacji stóp namiotu;
Taśmy odciągowe z regulacją i kotwami skrętnymi; 
Kolor - granatowy
Dodatkowo:
poliestrowy pokrowiec na konstrukcję i ściany;
4 szt. obciążników piaskowych min. 16 kg 
Gwarancja min. 5 lat
Wymagana wizualizacja do zatwierdzenia.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</si>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</sst>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3306390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3306485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3306486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1814198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1814216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2024-11-24T17:18:41+01:00</dcterms:created>
  <dcterms:modified xsi:type="dcterms:W3CDTF">2024-11-24T17:18:41+01:00</dcterms:modified>
  <dc:title>Untitled Spreadsheet</dc:title>
  <dc:description/>
  <dc:subject/>
  <cp:keywords/>
  <cp:category/>
</cp:coreProperties>
</file>