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<sst xmlns="http://schemas.openxmlformats.org/spreadsheetml/2006/main" uniqueCount="42">
  <si>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</si>
  <si>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</si>
  <si>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</si>
  <si>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materiałów eksploatacyjnych do sprzętu drukującego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</si>
  <si>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</si>
  <si>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</si>
  <si>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</si>
  <si>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</si>
  <si>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</si>
  <si>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</si>
  <si>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</si>
  <si>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</si>
  <si>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</si>
  <si>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</si>
  <si>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</si>
  <si>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</si>
  <si>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</si>
  <si>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</si>
  <si>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</si>
  <si>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</si>
  <si>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</si>
  <si>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</si>
  <si>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o wydajności co najmniej 18 000 str do DRUKARKI XEROX VERSA LINK C9000V_DT</t>
  </si>
  <si>
    <t>szt.</t>
  </si>
  <si>
    <t>23%</t>
  </si>
  <si>
    <t>PLN</t>
  </si>
  <si>
    <t>Toner cyan o wydajności co najmniej 12 000 str do DRUKARKI XEROX VERSA LINK  C9000V_DT</t>
  </si>
  <si>
    <t>Toner yellow o wydajności co najmniej 12 000 str do DRUKARKI XEROX VERSA LINK  C9000V_DT</t>
  </si>
  <si>
    <t>Toner magenta o wydajności  co najmniej 12 000 str do DRUKARKI XEROX VERSA LINK  C9000V_DT</t>
  </si>
  <si>
    <t xml:space="preserve">BĘBEN LEXMARK LC734X20GN DO DRUKARKI  DRUKARKA LEXMARK C748DE </t>
  </si>
  <si>
    <t>Toner czarny o wydajnosci co najmniej 7000 str do DRUKARKI LEXMARK CS720DE</t>
  </si>
  <si>
    <t>Toner czarny o wydajności co najmniej 8 500 stron  do DRUKARKA LEXMARK CS622DE LAS A4 K.N1U1</t>
  </si>
  <si>
    <t>Toner yellow o wydajności co najmniej 5000 stron  do DRUKARKA LEXMARK CS622DE LAS A4 K.N1U1</t>
  </si>
  <si>
    <t>Toner magenta o wydajności co najmniej 5000 stron  do DRUKARKA LEXMARK CS622DE LAS A4 K.N1U1</t>
  </si>
  <si>
    <t>Toner cyan o wydajności co najmniej 5000 stron  do DRUKARKA LEXMARK CS622DE LAS A4 K.N1U1</t>
  </si>
  <si>
    <t>Razem:</t>
  </si>
  <si>
    <t>Załączniki do postępowania</t>
  </si>
  <si>
    <t>Źródło</t>
  </si>
  <si>
    <t>Nazwa załącznika</t>
  </si>
  <si>
    <t>Warunki postępowania</t>
  </si>
  <si>
    <t>21.11 - Wymagania i specyfikacja do dostaw.docx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</si>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</sst>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7f7405b37b48ff54996ba746fd1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1816673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1816674</v>
      </c>
      <c r="C13" s="6" t="s">
        <v>26</v>
      </c>
      <c r="D13" s="6" t="s">
        <v>26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1816675</v>
      </c>
      <c r="C14" s="6" t="s">
        <v>27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1816676</v>
      </c>
      <c r="C15" s="6" t="s">
        <v>28</v>
      </c>
      <c r="D15" s="6" t="s">
        <v>28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1816677</v>
      </c>
      <c r="C16" s="6" t="s">
        <v>29</v>
      </c>
      <c r="D16" s="6" t="s">
        <v>29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1816678</v>
      </c>
      <c r="C17" s="6" t="s">
        <v>30</v>
      </c>
      <c r="D17" s="6" t="s">
        <v>30</v>
      </c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1816679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1816680</v>
      </c>
      <c r="C19" s="6" t="s">
        <v>32</v>
      </c>
      <c r="D19" s="6" t="s">
        <v>32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1816681</v>
      </c>
      <c r="C20" s="6" t="s">
        <v>33</v>
      </c>
      <c r="D20" s="6" t="s">
        <v>33</v>
      </c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1816682</v>
      </c>
      <c r="C21" s="6" t="s">
        <v>34</v>
      </c>
      <c r="D21" s="6" t="s">
        <v>34</v>
      </c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1020346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2024-11-22T01:23:35+01:00</dcterms:created>
  <dcterms:modified xsi:type="dcterms:W3CDTF">2024-11-22T01:23:35+01:00</dcterms:modified>
  <dc:title>Untitled Spreadsheet</dc:title>
  <dc:description/>
  <dc:subject/>
  <cp:keywords/>
  <cp:category/>
</cp:coreProperties>
</file>