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<sst xmlns="http://schemas.openxmlformats.org/spreadsheetml/2006/main" uniqueCount="52">
  <si>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</si>
  <si>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</si>
  <si>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</si>
  <si>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Wykonanie centralnego ogrzewania etażowego w lokalu gminnym mieszkalnym przy ulicy Chrobrego 14-15/4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</si>
  <si>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</si>
  <si>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</si>
  <si>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</si>
  <si>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</si>
  <si>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</si>
  <si>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</si>
  <si>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</si>
  <si>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</si>
  <si>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</si>
  <si>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</si>
  <si>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</si>
  <si>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</si>
  <si>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</si>
  <si>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</si>
  <si>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</si>
  <si>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</si>
  <si>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</si>
  <si>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</si>
  <si>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</si>
  <si>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</si>
  <si>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</si>
  <si>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</si>
  <si>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</si>
  <si>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1) 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</si>
  <si>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</si>
  <si>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2) Wykluczenie z postępowania</t>
  </si>
  <si>
    <t>Zamawiający wykluczy z udziału w postępowaniu wykonawcę figurującego w Krajowym Rejestrze Zadłużonych.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</si>
  <si>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</si>
  <si>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</si>
  <si>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</si>
  <si>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</si>
  <si>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</si>
  <si>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</si>
  <si>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</si>
  <si>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centralnego ogrzewania etażowego w lokalu przy ulicy Chrobrego 14-15/4 </t>
  </si>
  <si>
    <t>Przedmiotem zamówienia jest wykonanie  etażowej instalacji  centralnego ogrzewania i c.w.u. wraz z przerobieniem podejścia gazowego pod piec dwufunkcyjny  w tym rozbiórka pieców wraz z robotami towarzyszącymi w gminnym lokalu mieszkalnym przy ul. Chrobrego 14-15/4 administrowanym przez ZGM-ADM nr 4 w Gorzowie Wlkp.
Charakterystyczne parametry określające wielkość lokalu:
- powierzchnia użytkowa 45,77 m2 ,
- kubatura lokalu 146,46m3  
- ilość izb - 5 (przedpokój, kuchnia, łazienką z wc, 2 pokoje )
- piece kaflowe - 2 szt.
W/w lokal znajduje się w budynku Wspólnoty Mieszkaniowej.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</si>
  <si>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</si>
  <si>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</si>
  <si>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</si>
  <si>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</si>
  <si>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</si>
  <si>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</si>
  <si>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</si>
  <si>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chrobrego 14 15 m 4.pdf</t>
  </si>
  <si>
    <t>st chrobrego 14 15 m 4.pdf</t>
  </si>
  <si>
    <t>Projekt_Chrobrego 14_15_4.pdf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</si>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</sst>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15c79019da6736507095873745c96a.pdf" TargetMode="External"/><Relationship Id="rId_hyperlink_2" Type="http://schemas.openxmlformats.org/officeDocument/2006/relationships/hyperlink" Target="https://itwl.platformazakupowa.pl/file/get_new/3a5fbad63d9c431a930e054e8a646d16.pdf" TargetMode="External"/><Relationship Id="rId_hyperlink_3" Type="http://schemas.openxmlformats.org/officeDocument/2006/relationships/hyperlink" Target="https://itwl.platformazakupowa.pl/file/get_new/8ec4fe98dd36140c167ff889a2942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3312407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3312408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3312409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3312410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3312411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3312488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1817328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1817328</v>
      </c>
      <c r="C25" s="1" t="s">
        <v>38</v>
      </c>
      <c r="D25" s="16" t="s">
        <v>47</v>
      </c>
      <c r="E25" s="16"/>
    </row>
    <row r="26" spans="1:27">
      <c r="A26" s="1">
        <v>2</v>
      </c>
      <c r="B26" s="1">
        <v>1817328</v>
      </c>
      <c r="C26" s="1" t="s">
        <v>38</v>
      </c>
      <c r="D26" s="16" t="s">
        <v>48</v>
      </c>
      <c r="E26" s="16"/>
    </row>
    <row r="27" spans="1:27">
      <c r="A27" s="1">
        <v>3</v>
      </c>
      <c r="B27" s="1">
        <v>1817328</v>
      </c>
      <c r="C27" s="1" t="s">
        <v>38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2025-01-08T04:06:25+01:00</dcterms:created>
  <dcterms:modified xsi:type="dcterms:W3CDTF">2025-01-08T04:06:25+01:00</dcterms:modified>
  <dc:title>Untitled Spreadsheet</dc:title>
  <dc:description/>
  <dc:subject/>
  <cp:keywords/>
  <cp:category/>
</cp:coreProperties>
</file>