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<sst xmlns="http://schemas.openxmlformats.org/spreadsheetml/2006/main" uniqueCount="43">
  <si>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</si>
  <si>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</si>
  <si>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</si>
  <si>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Zakup i dostawa wózków transportowych, magazynowych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</si>
  <si>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</si>
  <si>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</si>
  <si>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</si>
  <si>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</si>
  <si>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</si>
  <si>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</si>
  <si>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</si>
  <si>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</si>
  <si>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</si>
  <si>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</si>
  <si>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</si>
  <si>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 umowne</t>
  </si>
  <si>
    <t>Kary umowne w zał. Proszę potwierdzić wpisując "Akceptuję"</t>
  </si>
  <si>
    <t>Klauzula RODO i wyłączenie</t>
  </si>
  <si>
    <t>Załącznik.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</si>
  <si>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</si>
  <si>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</si>
  <si>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</si>
  <si>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</si>
  <si>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</si>
  <si>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</si>
  <si>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</si>
  <si>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transportowy magazynowy schodowy </t>
  </si>
  <si>
    <t xml:space="preserve">Wózek transportowy Firmy Zolta
Specyfikacja:
	mocne potrójne koła 
	maksymalny udźwig wózka: 200 kg
	2 zestawy kół gumowych z wykręcanymi kółkami pojedynczymi
	Średnica zewnętrzna pojedynczego kółka: 165 mm
	Szerokość kółka: 40 mm
	Średnica wewnętrzna kółka: 100 mm
	Otwór na ośkę: 16 mm
	Łożyskowanie: kulkowe podwójne
	rama: metal malowany proszkowo
</t>
  </si>
  <si>
    <t>szt.</t>
  </si>
  <si>
    <t>23%</t>
  </si>
  <si>
    <t>PLN</t>
  </si>
  <si>
    <t>Wózek platformowy, magazynowy</t>
  </si>
  <si>
    <t xml:space="preserve">Nośność – 600 kg
Koła pełne
Platforma antypoślizgowa
Wymiary platformy: 1200x700 mm
Kod produktu: WRN2	
Specyfikacja:
- platforma ładunkowa ze sklejki pokryta wodoodporną, antypoślizgową powierzchnią
- wytrzymała konstrukcja spawana
- wózek platformowy lakierowany proszkowo
- zastosowane dwa zestawy kołowe skrętne i dwa zestawy stałe
- poręcze można odkręcić w zależności od bieżącej potrzeby
</t>
  </si>
  <si>
    <t>Wózek paletowy DRAGON TRUCK</t>
  </si>
  <si>
    <t xml:space="preserve">Wózek paletowy DRAGON TRUCK PR 2500/1150 P/PT
	Udźwig nominalny: 2500 kg
	Długość wideł [mm]: 1150
	Koła przy dyszlu: poliuretan
	Rolki przy widłach: podwójne rolki poliuretanowe
	Wysokość podnoszenia: wysokość podnoszenia 200 mm
	Szerokość zewnętrzna wideł [mm]: 550 mm
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</si>
  <si>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</si>
  <si>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</si>
  <si>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</si>
  <si>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</si>
  <si>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</si>
  <si>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</si>
  <si>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</si>
  <si>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id="docs-internal-guid-039d93c1-7fff-c6ca-8953-6f12cee6c1da"&gt;&lt;/span&gt;&lt;/p&gt;&lt;p class="MsoNormal" style="text-align: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ofert.&lt;/span&gt;&lt;a name="_Hlk96520360"&gt;&lt;/a&gt;&lt;span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serif;"&gt;1.&lt;/span&gt;&lt;span style="font-size: 7pt; font-family: &amp;quot;Times New Roman&amp;quot;, serif;"&gt;&amp;nbsp;&amp;nbsp;&amp;nbsp;&amp;nbsp;&lt;/span&gt;&lt;strong&gt;&lt;span style="font-size: 10pt; font-family: &amp;quot;Times New Roman&amp;quot;, serif;"&gt;Adresy dostawy:&amp;nbsp;&amp;nbsp;ul.
Królewiecka 169, 82-300 Elbląg&lt;o:p&gt;&lt;/o:p&gt;&lt;/span&gt;&lt;/strong&gt;&lt;/p&gt;&lt;p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serif;"&gt;2.&amp;nbsp;&amp;nbsp;
Krótki termin realizacji zmówienia: do 7 dni roboczych od dnia wysłania
zamówienia.&lt;/span&gt;&lt;/strong&gt;&lt;/p&gt;&lt;p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serif;"&gt;3.&lt;/span&gt;&lt;span style="font-size: 7pt; font-family: &amp;quot;Times New Roman&amp;quot;, serif;"&gt;&amp;nbsp;&amp;nbsp;&amp;nbsp;&amp;nbsp;&lt;/span&gt;&lt;span style="font-size: 10pt; font-family: &amp;quot;Times New Roman&amp;quot;, serif;"&gt;Wybrany Wykonawca zobligowany jest do
dostarczenia towaru zgodnie ze złożonym zamówieniem&lt;br&gt;
do magazynu 21 WOG na własny koszt.&lt;/span&gt;&lt;span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serif;"&gt;4.&lt;/span&gt;&lt;span style="font-size: 7pt; font-family: &amp;quot;Times New Roman&amp;quot;, serif;"&gt;&amp;nbsp;&amp;nbsp;&amp;nbsp;&amp;nbsp;&lt;/span&gt;&lt;span style="font-size: 10pt; font-family: &amp;quot;Times New Roman&amp;quot;, serif;"&gt;Wybrany Wykonawca zobligowany jest do
wystawienia faktury zgodnej z zamówieniem.&lt;/span&gt;&lt;span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serif;"&gt;5.&lt;/span&gt;&lt;span style="font-size: 7pt; font-family: &amp;quot;Times New Roman&amp;quot;, serif;"&gt;&amp;nbsp;&amp;nbsp;&amp;nbsp;&amp;nbsp;&lt;/span&gt;&lt;span style="font-size: 10pt; font-family: &amp;quot;Times New Roman&amp;quot;, serif;"&gt;Okres gwarancji: zgodnie z ustaleniami
producenta nie krócej niż 12 miesięcy.&lt;/span&gt;&lt;span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serif;"&gt;6.&lt;/span&gt;&lt;span style="font-size: 7pt; font-family: &amp;quot;Times New Roman&amp;quot;, serif;"&gt;&amp;nbsp;&amp;nbsp;&amp;nbsp;&amp;nbsp;&lt;/span&gt;&lt;span style="font-size: 10pt; font-family: &amp;quot;Times New Roman&amp;quot;, serif;"&gt;Wymagania dodatkowe:&lt;/span&gt;&lt;span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serif;"&gt;a)&lt;/span&gt;&lt;span style="font-size: 7pt; font-family: &amp;quot;Times New Roman&amp;quot;, serif;"&gt;&amp;nbsp;&amp;nbsp;&amp;nbsp;&amp;nbsp;&lt;/span&gt;&lt;span style="font-size: 10pt; font-family: &amp;quot;Times New Roman&amp;quot;, serif;"&gt;21 WOG nie rozpatruje ofert składanych w
inny sposób niż za pośrednictwem Platformy Zakupowej,&lt;/span&gt;&lt;span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serif;"&gt;b)&lt;/span&gt;&lt;span style="font-size: 7pt; font-family: &amp;quot;Times New Roman&amp;quot;, serif;"&gt;&amp;nbsp;&amp;nbsp;&amp;nbsp;&amp;nbsp;&lt;/span&gt;&lt;span style="font-size: 10pt; font-family: &amp;quot;Times New Roman&amp;quot;, serif;"&gt;21 WOG wybierze ofertę
najkorzystniejszą, zgodnie z określonymi w postępowaniu kryteriami wyboru
oferty,&lt;/span&gt;&lt;span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serif;"&gt;c)&lt;/span&gt;&lt;span style="font-size: 7pt; font-family: &amp;quot;Times New Roman&amp;quot;, serif;"&gt;&amp;nbsp;&amp;nbsp;&amp;nbsp;&amp;nbsp;&lt;/span&gt;&lt;span style="font-size: 10pt; font-family: &amp;quot;Times New Roman&amp;quot;, serif;"&gt;w przypadku dostarczenia towaru
niezgodnego z opisem zamieszczonym na platformie zakupowej Zamawiający
zastrzega sobie prawo dokonania zwrotu na koszt Wykonawcy,&lt;/span&gt;&lt;span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serif;"&gt;d)&lt;/span&gt;&lt;span style="font-size: 7pt; font-family: &amp;quot;Times New Roman&amp;quot;, serif;"&gt;&amp;nbsp;&amp;nbsp;&amp;nbsp;&amp;nbsp;&lt;/span&gt;&lt;span style="font-size: 10pt; font-family: &amp;quot;Times New Roman&amp;quot;, serif;"&gt;&amp;nbsp;Wykonawca gwarantuje, że produkt
jest nowy, fabrycznie zapakowany i wolny od wad.&lt;/span&gt;&lt;span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serif;"&gt;7.&lt;/span&gt;&lt;span style="font-size: 7pt; font-family: &amp;quot;Times New Roman&amp;quot;, serif;"&gt;&amp;nbsp;&amp;nbsp;&amp;nbsp;&amp;nbsp;&lt;/span&gt;&lt;span style="font-size: 10pt; font-family: &amp;quot;Times New Roman&amp;quot;, serif;"&gt;Zamawiający zastrzega sobie prawo
przeprowadzenia dodatkowych negocjacji dotyczących, zależnie od potrzeb
zamówienia, cen zaoferowanych w przesłanych ofertach, czy zakresu zamówienia.&lt;/span&gt;&lt;span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serif;"&gt;8.&lt;/span&gt;&lt;span style="font-size: 7pt; font-family: &amp;quot;Times New Roman&amp;quot;, serif;"&gt;&amp;nbsp;&amp;nbsp;&amp;nbsp;&amp;nbsp;&lt;/span&gt;&lt;strong&gt;&lt;u&gt;&lt;span style="font-size: 10pt; font-family: &amp;quot;Times New Roman&amp;quot;, serif;"&gt;Zamawiający zastrzega
sobie prawo unieważnienia procedury bez podania przyczyn.&lt;/span&gt;&lt;/u&gt;&lt;/strong&gt;&lt;span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serif;"&gt;9.&lt;/span&gt;&lt;span style="font-size: 7pt; font-family: &amp;quot;Times New Roman&amp;quot;, serif;"&gt;&amp;nbsp;&amp;nbsp;&amp;nbsp;&amp;nbsp;&lt;/span&gt;&lt;span style="font-size: 10pt; font-family: &amp;quot;Times New Roman&amp;quot;, serif;"&gt;Warunkiem złożenia oferty jest
zapoznanie się z treścią ww. punktów i ich akceptacja.&lt;/span&gt;&lt;span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serif;"&gt;10.&lt;/span&gt;&lt;span style="font-size: 7pt; font-family: &amp;quot;Times New Roman&amp;quot;, serif;"&gt;&amp;nbsp;&amp;nbsp;&amp;nbsp;&amp;nbsp;&lt;/span&gt;&lt;span style="font-size: 10pt; font-family: &amp;quot;Times New Roman&amp;quot;, serif;"&gt;Akceptując powyższe warunki Wykonawca
wyraża zgodę na jego wszystkie postanowienia&lt;br&gt;
i zobowiązuje się do ich przestrzegania.&lt;/span&gt;&lt;span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
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serif;"&gt;11.&lt;/span&gt;&lt;span style="font-size: 7pt; font-family: &amp;quot;Times New Roman&amp;quot;, serif;"&gt;&amp;nbsp;&lt;/span&gt;&lt;span style="font-size: 10pt; font-family: &amp;quot;Times New Roman&amp;quot;, serif;"&gt;Wykonawca jest związany złożoną przez siebie ofertą
przez okres 30 dni od dnia upływu terminu składania ofert.&lt;/span&gt;&lt;span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</si>
</sst>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2a32312bc7e73e989f571ca357b734c.pdf" TargetMode="External"/><Relationship Id="rId_hyperlink_2" Type="http://schemas.openxmlformats.org/officeDocument/2006/relationships/hyperlink" Target="https://itwl.platformazakupowa.pl/file/get_new/6c60aadbe2bfd38b8b570f363422bd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3313899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3313900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3313919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3313920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1818260</v>
      </c>
      <c r="C14" s="6" t="s">
        <v>26</v>
      </c>
      <c r="D14" s="6" t="s">
        <v>27</v>
      </c>
      <c r="E14" s="6">
        <v>15.0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1818263</v>
      </c>
      <c r="C15" s="6" t="s">
        <v>31</v>
      </c>
      <c r="D15" s="6" t="s">
        <v>32</v>
      </c>
      <c r="E15" s="6">
        <v>8.0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1818264</v>
      </c>
      <c r="C16" s="6" t="s">
        <v>33</v>
      </c>
      <c r="D16" s="6" t="s">
        <v>34</v>
      </c>
      <c r="E16" s="6">
        <v>10.0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3313919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3313920</v>
      </c>
      <c r="C22" s="1" t="s">
        <v>17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2024-11-24T10:43:07+01:00</dcterms:created>
  <dcterms:modified xsi:type="dcterms:W3CDTF">2024-11-24T10:43:07+01:00</dcterms:modified>
  <dc:title>Untitled Spreadsheet</dc:title>
  <dc:description/>
  <dc:subject/>
  <cp:keywords/>
  <cp:category/>
</cp:coreProperties>
</file>