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<sst xmlns="http://schemas.openxmlformats.org/spreadsheetml/2006/main" uniqueCount="36">
  <si>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</si>
  <si>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</si>
  <si>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</si>
  <si>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Pojemnik Master Box z pokrywką oraz pojemnik do Pojemnik plastikowy do przechowywania z pokrywą na klips 39x39x35 cm 36 l Simple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</si>
  <si>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</si>
  <si>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</si>
  <si>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</si>
  <si>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</si>
  <si>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</si>
  <si>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</si>
  <si>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</si>
  <si>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</si>
  <si>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</si>
  <si>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</si>
  <si>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</si>
  <si>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</si>
  <si>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</si>
  <si>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</si>
  <si>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</si>
  <si>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</si>
  <si>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</si>
  <si>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</si>
  <si>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Master Box  32 l</t>
  </si>
  <si>
    <t xml:space="preserve">	510 x 385 x 230
Pojemnik wykonany z twardego tworzywa sztucznego. 
Posiada pokrywę koloru transparentnego.
Kolor rączek: czarny</t>
  </si>
  <si>
    <t>szt.</t>
  </si>
  <si>
    <t>23%</t>
  </si>
  <si>
    <t>PLN</t>
  </si>
  <si>
    <t>Pojemnik plastikowy do przechowywania z pokrywą na klips 39x39x35 cm 36 l Simple</t>
  </si>
  <si>
    <t>Cechy:
✅pokrywa zamykana typu "click" zapewnia większą szczelność
✅możliwość ustawiania jednego na drugim
✅bezpieczny dla zdrowia
Wymiary:
Długość: 39 cm
Szerokość: 39 cm
Wysokość: 35 cm
Pojemność: 36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</si>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</sst>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1021263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3313937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3313938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3313939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1818266</v>
      </c>
      <c r="C12" s="5" t="s">
        <v>22</v>
      </c>
      <c r="D12" s="5" t="s">
        <v>23</v>
      </c>
      <c r="E12" s="5">
        <v>34.0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1818333</v>
      </c>
      <c r="C13" s="5" t="s">
        <v>27</v>
      </c>
      <c r="D13" s="5" t="s">
        <v>28</v>
      </c>
      <c r="E13" s="5">
        <v>15.0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2024-11-24T09:04:08+01:00</dcterms:created>
  <dcterms:modified xsi:type="dcterms:W3CDTF">2024-11-24T09:04:08+01:00</dcterms:modified>
  <dc:title>Untitled Spreadsheet</dc:title>
  <dc:description/>
  <dc:subject/>
  <cp:keywords/>
  <cp:category/>
</cp:coreProperties>
</file>