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<sst xmlns="http://schemas.openxmlformats.org/spreadsheetml/2006/main" uniqueCount="43">
  <si>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</si>
  <si>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</si>
  <si>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</si>
  <si>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</si>
  <si>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</si>
  <si>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</si>
  <si>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</si>
  <si>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</si>
  <si>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</si>
  <si>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</si>
  <si>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</si>
  <si>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</si>
  <si>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</si>
  <si>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</si>
  <si>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</si>
  <si>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</si>
  <si>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 - dostawa 20 sztuk komputerów stacjonarnych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</si>
  <si>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</si>
  <si>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</si>
  <si>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</si>
  <si>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</si>
  <si>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10 zestawów klawiatura-myszka i 3 szt. kart graficznych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</si>
  <si>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</si>
  <si>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C - dostawa 50 monitorów komputerowych</t>
  </si>
  <si>
    <t>W celu złożenia oferty należy załączyć wypełniony i podpisany załącznik nr 1C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</si>
  <si>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D - dostawa zestawu czytnik ONYX Tab Ultra C Pro z osprzętem</t>
  </si>
  <si>
    <t>W celu złożenia oferty należy załączyć wypełniony i podpisany załącznik nr 1D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</si>
  <si>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</si>
  <si>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</si>
  <si>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</si>
  <si>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</si>
  <si>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</si>
  <si>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WL.39 - ZAL_NR_3D (opz - czytniki).doc</t>
  </si>
  <si>
    <t>WL.39 - ZAL_NR_1A (oferta cenowa).docx</t>
  </si>
  <si>
    <t>WL.39 - ZAL_NR_1B (oferta cenowa).docx</t>
  </si>
  <si>
    <t>WL.39 - ZAL_NR_1C (oferta cenowa).docx</t>
  </si>
  <si>
    <t>WL.39 - ZAL_NR_1D (oferta cenowa).docx</t>
  </si>
  <si>
    <t>WL.39 - ZAL_NR_2 (projekt umowy).docx</t>
  </si>
  <si>
    <t>WL.39 - ZAL_NR_3A (opz - pc).doc</t>
  </si>
  <si>
    <t>WL.39 - ZAL_NR_3B (opz - klawiatura, mysz, krata graf.).doc</t>
  </si>
  <si>
    <t>WL.39 - ZAL_NR_3C (opz - monitory).doc</t>
  </si>
  <si>
    <t>WL.39 -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</si>
  <si>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var(--on-color-scrollbar-track);"&gt;Przedmiot zamówienia został podzielony na
części. Zamawiający dopuszcza składanie ofert na wszystkie części, tj.:&lt;/p&gt;&lt;p class="MsoListParagraph" style="margin: 6pt 0cm 6pt 32.05pt; line-height: normal;"&gt;&lt;!--[if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A - dostawa 20
sztuk komputerów stacjonarnych,&lt;o:p&gt;&lt;/o:p&gt;&lt;/p&gt;&lt;p class="MsoListParagraph" style="margin: 6pt 0cm 6pt 32.05pt; line-height: normal;"&gt;&lt;!--[if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B - dostawa 10
zestawów klawiatura-myszka i 3 szt. kart graficznych,&lt;o:p&gt;&lt;/o:p&gt;&lt;/p&gt;&lt;p class="MsoListParagraph" style="margin: 6pt 0cm 6pt 32.05pt; line-height: normal;"&gt;&lt;!--[if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
&lt;/span&gt;&lt;!--[endif]--&gt;Część C - dostawa 50
monitorów komputerowych,&lt;o:p&gt;&lt;/o:p&gt;&lt;/p&gt;&lt;p class="MsoListParagraph" style="margin: 6pt 0cm 6pt 32.05pt; line-height: normal;"&gt;4)&amp;nbsp; &amp;nbsp; &amp;nbsp; &amp;nbsp;&lt;span style="line-height: 107%;"&gt;Część D - &lt;/span&gt;&lt;span style="line-height: 107%;"&gt;dostawa
zestawu czytnik ONYX Tab Ultra C Pro z osprzętem.&lt;/span&gt;&lt;/p&gt;&lt;br&gt;&lt;p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</si>
</sst>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742da8d128141a85ed5de928b29441.doc" TargetMode="External"/><Relationship Id="rId_hyperlink_2" Type="http://schemas.openxmlformats.org/officeDocument/2006/relationships/hyperlink" Target="https://itwl.platformazakupowa.pl/file/get_new/d20b28c79c9330ff3dabcc59c5c60fdd.docx" TargetMode="External"/><Relationship Id="rId_hyperlink_3" Type="http://schemas.openxmlformats.org/officeDocument/2006/relationships/hyperlink" Target="https://itwl.platformazakupowa.pl/file/get_new/506bc087441be388a72a1cc8c90561f5.docx" TargetMode="External"/><Relationship Id="rId_hyperlink_4" Type="http://schemas.openxmlformats.org/officeDocument/2006/relationships/hyperlink" Target="https://itwl.platformazakupowa.pl/file/get_new/3dac0f6ed85c8e0112b3258a53acf004.docx" TargetMode="External"/><Relationship Id="rId_hyperlink_5" Type="http://schemas.openxmlformats.org/officeDocument/2006/relationships/hyperlink" Target="https://itwl.platformazakupowa.pl/file/get_new/451ff2cb084ddbfd607237e272186611.docx" TargetMode="External"/><Relationship Id="rId_hyperlink_6" Type="http://schemas.openxmlformats.org/officeDocument/2006/relationships/hyperlink" Target="https://itwl.platformazakupowa.pl/file/get_new/edf6568b7f355b0fd5c0aab29e8f02bd.docx" TargetMode="External"/><Relationship Id="rId_hyperlink_7" Type="http://schemas.openxmlformats.org/officeDocument/2006/relationships/hyperlink" Target="https://itwl.platformazakupowa.pl/file/get_new/118531e9940ac27eea7bf15930ed7d50.doc" TargetMode="External"/><Relationship Id="rId_hyperlink_8" Type="http://schemas.openxmlformats.org/officeDocument/2006/relationships/hyperlink" Target="https://itwl.platformazakupowa.pl/file/get_new/01782cd48cf36a768df5c925cd5366d3.doc" TargetMode="External"/><Relationship Id="rId_hyperlink_9" Type="http://schemas.openxmlformats.org/officeDocument/2006/relationships/hyperlink" Target="https://itwl.platformazakupowa.pl/file/get_new/bb67be8ac3c1382c1daa4447f07a4163.doc" TargetMode="External"/><Relationship Id="rId_hyperlink_10" Type="http://schemas.openxmlformats.org/officeDocument/2006/relationships/hyperlink" Target="https://itwl.platformazakupowa.pl/file/get_new/0900460a97624e8a966ec7a85479f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1820570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1820571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1820572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1820573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1022758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1022758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1022758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1022758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1022758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1022758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1022758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1022758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2025-04-13T06:26:44+02:00</dcterms:created>
  <dcterms:modified xsi:type="dcterms:W3CDTF">2025-04-13T06:26:44+02:00</dcterms:modified>
  <dc:title>Untitled Spreadsheet</dc:title>
  <dc:description/>
  <dc:subject/>
  <cp:keywords/>
  <cp:category/>
</cp:coreProperties>
</file>