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<sst xmlns="http://schemas.openxmlformats.org/spreadsheetml/2006/main" uniqueCount="44">
  <si>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</si>
  <si>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</si>
  <si>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</si>
  <si>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Pełnienie Obsługi Inwestorskiej przy realizacji zadania:  Wymiana opraw oświetlenia ulicznego na terenie miasta Radlin w ramach programu Rozświetlamy Polskę – Rozświetlamy Radlin.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</si>
  <si>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</si>
  <si>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</si>
  <si>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</si>
  <si>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</si>
  <si>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</si>
  <si>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</si>
  <si>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Wykonawca załącza wypełniony Formularz oferty. Znajduje się on w załącznikach do postępowania.
Proszę potwierdzić wpisując “Akceptuję”. </t>
  </si>
  <si>
    <t>Termin realizacji</t>
  </si>
  <si>
    <t xml:space="preserve">Termin wykonania przedmiotu zamówienia: 6 miesięcy od dnia zawarcia umowy;
Proszę potwierdzić wpisując “Akceptuję”. </t>
  </si>
  <si>
    <t>Warunek udziału w postępowaniu: Zdolność zawodowa</t>
  </si>
  <si>
    <t>Proszę potwierdzić wpisując “Akceptuję”. 
Warunek zostanie uznany za spełniony jeżeli Wykonawca wykaże, że dysponuje osobą posiadającą uprawnienia budowlane do kierowania robotami budowlanymi w zakresie niezbędnym do realizacji przedmiotu zamówienia w specjalności instalacyjnej w zakresie sieci, instalacji i urządzeń elektrycznych i elektroenergetycznych z co najmniej 2-letnim doświadczeniem zawodowym.
Dokument potwierdzający spełnienia warunku wykaz osób – Wykonawca wypełnia i załącza Zamawiającemu.potwierdzić wpisując "Akceptuję"</t>
  </si>
  <si>
    <t>Wzór umowy oraz warunki realizacji zamówienia</t>
  </si>
  <si>
    <t xml:space="preserve">Wzór umowy znajduje się w załącznikach do postępowania.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</si>
  <si>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</si>
  <si>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</si>
  <si>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rok 2024 poz. 507).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</si>
  <si>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</si>
  <si>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</si>
  <si>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</si>
  <si>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</si>
  <si>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</si>
  <si>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</si>
  <si>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</si>
  <si>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</si>
  <si>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</si>
  <si>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</si>
  <si>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</si>
  <si>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</si>
  <si>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</si>
  <si>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</si>
  <si>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</si>
  <si>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</si>
  <si>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</si>
  <si>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Oferty.odt</t>
  </si>
  <si>
    <t>Formularz Oferty.pdf</t>
  </si>
  <si>
    <t>Rozswietlamy_Radlin_lista_opraw_04_2024.pdf</t>
  </si>
  <si>
    <t>Wykaz osób.odt</t>
  </si>
  <si>
    <t>Wykaz osób.pdf</t>
  </si>
  <si>
    <t>Wzór umowy.pdf</t>
  </si>
  <si>
    <t xml:space="preserve">&lt;h3 style="text-align: center;"&gt;
&lt;font face="Linux Libertine G"&gt;&lt;font size="2" style="font-size: 10pt"&gt;&lt;strong&gt;&lt;strong&gt;&lt;span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transparent"&gt;Pełnieni&lt;/span&gt;&lt;/span&gt;&lt;/span&gt;&lt;/span&gt;&lt;/font&gt;&lt;/font&gt;&lt;/font&gt;&lt;/span&gt;&lt;/strong&gt;&lt;strong&gt;&lt;span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transparent"&gt;e&lt;/span&gt;&lt;/span&gt;&lt;/span&gt;&lt;/span&gt;&lt;/font&gt;&lt;/font&gt;&lt;/font&gt;&lt;/span&gt;&lt;/strong&gt;&lt;strong&gt;&lt;span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
Obsługi Inwestorskiej przy realizacji zada&lt;/span&gt;&lt;/span&gt;&lt;/span&gt;&lt;/span&gt;&lt;/font&gt;&lt;/font&gt;&lt;/font&gt;&lt;/span&gt;&lt;/strong&gt;&lt;strong&gt;&lt;span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transparent"&gt;nia&lt;/span&gt;&lt;/span&gt;&lt;/span&gt;&lt;/span&gt;&lt;/font&gt;&lt;/font&gt;&lt;/font&gt;&lt;/span&gt;&lt;/strong&gt;&lt;strong&gt;&lt;span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transparent"&gt;:&lt;/span&gt;&lt;/span&gt;&lt;/span&gt;&lt;/span&gt;&lt;/font&gt;&lt;/font&gt;&lt;/font&gt;&lt;/span&gt;&lt;/strong&gt;&lt;strong&gt;&lt;span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
&lt;/span&gt;&lt;/span&gt;&lt;/span&gt;&lt;/span&gt;&lt;/font&gt;&lt;/font&gt;&lt;/font&gt;&lt;/span&gt;&lt;/strong&gt;&lt;/strong&gt;&lt;/font&gt;&lt;/font&gt;
&lt;/h3&gt;
&lt;h3 style="text-align: center;"&gt;&lt;font face="Linux Libertine G"&gt;&lt;font size="2" style="font-size: 10pt"&gt;&lt;strong&gt;&lt;strong&gt;&lt;span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transparent"&gt;Wymiana
opraw oświetleni&lt;/span&gt;&lt;/span&gt;&lt;/span&gt;&lt;/span&gt;&lt;/font&gt;&lt;/font&gt;&lt;/font&gt;&lt;/span&gt;&lt;/strong&gt;&lt;strong&gt;&lt;span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transparent"&gt;a
ulicznego&lt;/span&gt;&lt;/span&gt;&lt;/span&gt;&lt;/span&gt;&lt;/font&gt;&lt;/font&gt;&lt;/font&gt;&lt;/span&gt;&lt;/strong&gt;&lt;strong&gt;&lt;span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
na terenie miasta Radlin 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transparent"&gt;w
ramach programu Rozświetlamy Polskę – 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transparent"&gt;Rozświetlamy
Radlin.&lt;/span&gt;&lt;/span&gt;&lt;/span&gt;&lt;/span&gt;&lt;/font&gt;&lt;/font&gt;&lt;/font&gt;&lt;/span&gt;&lt;/strong&gt;&lt;/strong&gt;&lt;/font&gt;&lt;/font&gt;&lt;/h3&gt;
&lt;h3 style="line-height: 100%; margin-bottom: 0cm; text-align: justify;"&gt;&lt;br&gt;
&lt;/h3&gt;
&lt;h3 style="line-height: 100%; margin-bottom: 0cm; text-align: justify;"&gt;&lt;strong&gt;&lt;span style="font-variant: normal"&gt;&lt;font color="#000000"&gt;&lt;font face="Times New Roman, serif"&gt;&lt;font size="4" style="font-size: 14pt"&gt;&lt;span lang="pl-PL"&gt;&lt;span style="font-style: normal"&gt;&lt;span style="font-weight: normal"&gt;&lt;span style="background: transparent"&gt;1.
Opis przedmiotu zamówienia:&lt;/span&gt;&lt;/span&gt;&lt;/span&gt;&lt;/span&gt;&lt;/font&gt;&lt;/font&gt;&lt;/font&gt;&lt;/span&gt;&lt;/strong&gt;&lt;/h3&gt;
&lt;h3 style="line-height: 100%; margin-bottom: 0cm; text-align: justify;"&gt;&lt;strong&gt;&lt;span style="font-variant: normal"&gt;&lt;font color="#000000"&gt;&lt;font face="Times New Roman, serif"&gt;&lt;font size="4" style="font-size: 14pt"&gt;&lt;span lang="pl-PL"&gt;&lt;span style="font-style: normal"&gt;&lt;span style="font-weight: normal"&gt;&lt;span style="background: transparent"&gt;-
S&lt;/span&gt;&lt;/span&gt;&lt;/span&gt;&lt;/span&gt;&lt;/font&gt;&lt;/font&gt;&lt;/font&gt;&lt;/span&gt;&lt;/strong&gt;&lt;strong&gt;&lt;span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style="font-weight: normal"&gt;&lt;span style="background: transparent"&gt;zczegółowy
opis przedmiotu zamówienia zawarty jest w dokumentacji w ogłoszonym
postępowaniu PZP.271.&lt;/span&gt;&lt;/span&gt;&lt;/span&gt;&lt;/span&gt;&lt;/font&gt;&lt;/font&gt;&lt;/font&gt;&lt;/span&gt;&lt;/strong&gt;&lt;strong&gt;&lt;span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style="font-weight: normal"&gt;&lt;span style="background: transparent"&gt;32&lt;/span&gt;&lt;/span&gt;&lt;/span&gt;&lt;/span&gt;&lt;/font&gt;&lt;/font&gt;&lt;/font&gt;&lt;/span&gt;&lt;/strong&gt;&lt;strong&gt;&lt;span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style="font-weight: normal"&gt;&lt;span style="background: transparent"&gt;.&lt;/span&gt;&lt;/span&gt;&lt;/span&gt;&lt;/span&gt;&lt;/font&gt;&lt;/font&gt;&lt;/font&gt;&lt;/span&gt;&lt;/strong&gt;&lt;strong&gt;&lt;span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style="font-weight: normal"&gt;&lt;span style="background: transparent"&gt;GKE&lt;/span&gt;&lt;/span&gt;&lt;/span&gt;&lt;/span&gt;&lt;/font&gt;&lt;/font&gt;&lt;/font&gt;&lt;/span&gt;&lt;/strong&gt;&lt;strong&gt;&lt;span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style="font-weight: normal"&gt;&lt;span style="background: transparent"&gt;.202&lt;/span&gt;&lt;/span&gt;&lt;/span&gt;&lt;/span&gt;&lt;/font&gt;&lt;/font&gt;&lt;/font&gt;&lt;/span&gt;&lt;/strong&gt;&lt;strong&gt;&lt;span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style="font-weight: normal"&gt;&lt;span style="background: transparent"&gt;4&lt;/span&gt;&lt;/span&gt;&lt;/span&gt;&lt;/span&gt;&lt;/font&gt;&lt;/font&gt;&lt;/font&gt;&lt;/span&gt;&lt;/strong&gt;&lt;strong&gt;&lt;span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
&lt;h3 style="font-weight: normal; text-align: justify;"&gt;&lt;font color="#000000"&gt;&lt;font face="Times New Roman, serif"&gt;&lt;font size="4" style="font-size: 14pt"&gt;2.
Do obowiązków Obsługi Inwestorskiej należą obowiązki określone
w art. 25 i art. 26 ustawy z dnia 7 lipca 1994 r. Prawo budowlane
(Dz.U.z 2024 r. poz.725) i przepisów wykonawczych do ustawy w
szczególności: &lt;/font&gt;&lt;/font&gt;&lt;/font&gt;
&lt;/h3&gt;
&lt;h3 style="font-style: normal; font-weight: normal; margin-left: 0.03cm; text-align: justify;"&gt;
&lt;font color="#000000"&gt;&lt;font face="Times New Roman, serif"&gt;&lt;font size="4" style="font-size: 14pt"&gt;&lt;span style="background: transparent"&gt;1)
reprezentowanie inwestora na budowie przez sprawowanie kontroli
zgodności jej realizacji z projektem i pozwoleniem na budowę,
przepisami oraz zasadami wiedzy technicznej;&lt;/span&gt;&lt;/font&gt;&lt;/font&gt;&lt;/font&gt;&lt;/h3&gt;
&lt;h3 style="font-weight: normal; text-align: justify;"&gt;&lt;font color="#000000"&gt;&lt;font face="Times New Roman, serif"&gt;&lt;font size="4" style="font-size: 14pt"&gt;2)
sprawdzanie jakości wykonywanych robót i wbudowanych wyrobów
budowlanych, a w szczególności zapobieganie zastosowaniu wyrobów
budowlanych wadliwych i niedopuszczonych do stosowania w
budownictwie; &lt;/font&gt;&lt;/font&gt;&lt;/font&gt;
&lt;/h3&gt;
&lt;h3 style="font-weight: normal; text-align: justify;"&gt;&lt;font color="#000000"&gt;&lt;font face="Times New Roman, serif"&gt;&lt;font size="4" style="font-size: 14pt"&gt;3)
sprawdzanie i odbiór robót budowlanych ulegających zakryciu lub
zanikających, uczestniczenie w próbach i odbiorach technicznych
instalacji, urządzeń technicznych i oraz przygotowanie i udział w
czynnościach odbioru gotowych obiektów budowlanych i przekazywanie
ich do użytkowania; &lt;/font&gt;&lt;/font&gt;&lt;/font&gt;
&lt;/h3&gt;
&lt;h3 style="font-weight: normal; text-align: justify;"&gt;&lt;font color="#000000"&gt;&lt;font face="Times New Roman, serif"&gt;&lt;font size="4" style="font-size: 14pt"&gt;4)
potwierdzanie faktycznie wykonanych robót oraz usunięcia wad, a
także kontrolowanie rozliczeń budowy;&lt;/font&gt;&lt;/font&gt;&lt;/font&gt;&lt;/h3&gt;
&lt;h3 style="font-weight: normal; text-align: justify;"&gt;&lt;font color="#000000"&gt;&lt;font face="Times New Roman, serif"&gt;&lt;font size="4" style="font-size: 14pt"&gt;5)
kontrola ilości i wartości wykonanych robot;&lt;/font&gt;&lt;/font&gt;&lt;/font&gt;&lt;/h3&gt;
&lt;h3 style="font-style: normal; font-weight: normal; margin-left: 0.03cm; text-align: justify;"&gt;
&lt;font color="#000000"&gt;&lt;font face="Times New Roman, serif"&gt;&lt;font size="4" style="font-size: 14pt"&gt;&lt;span style="background: transparent"&gt;6)
kontrola prawidłowości zafakturowania wykonanych robot;&lt;/span&gt;&lt;/font&gt;&lt;/font&gt;&lt;/font&gt;&lt;/h3&gt;
&lt;h3 style="font-weight: normal; text-align: justify;"&gt;&lt;font color="#000000"&gt;&lt;font face="Times New Roman, serif"&gt;&lt;font size="4" style="font-size: 14pt"&gt;7)
sprawdzenie kosztorysów powykonawczych;&lt;/font&gt;&lt;/font&gt;&lt;/font&gt;&lt;/h3&gt;
&lt;h3 style="font-weight: normal; text-align: justify;"&gt;&lt;font color="#000000"&gt;&lt;font face="Times New Roman, serif"&gt;&lt;font size="4" style="font-size: 14pt"&gt;8)
informowanie Zamawiającego o wszystkich zdarzeniach mających wpływ
na: koszt inwestycji, termin realizacji inwestycji, jakość robót,
postępie w realizacji zakresu rzeczowego robót;&lt;/font&gt;&lt;/font&gt;&lt;/font&gt;&lt;/h3&gt;
&lt;h3 style="font-weight: normal; text-align: justify;"&gt;&lt;font color="#000000"&gt;&lt;font face="Times New Roman, serif"&gt;&lt;font size="4" style="font-size: 14pt"&gt;9)
bieżące potwierdzanie zapisów dokonywanych przez kierownika budowy
w dzienniku budowy;&lt;/font&gt;&lt;/font&gt;&lt;/font&gt;&lt;/h3&gt;
&lt;h3 style="font-style: normal; font-weight: normal; margin-left: 0.03cm; text-align: justify;"&gt;
&lt;font color="#000000"&gt;&lt;font face="Times New Roman, serif"&gt;&lt;font size="4" style="font-size: 14pt"&gt;&lt;span style="background: transparent"&gt;10)
inwentaryzacja powykonawcza zainstalowanych opraw wraz z aktualizacją
schematów mapowych.&lt;/span&gt;&lt;/font&gt;&lt;/font&gt;&lt;/font&gt;&lt;/h3&gt;
&lt;h3 style="font-weight: normal; text-align: justify;"&gt;&lt;font color="#000000"&gt;&lt;font face="Times New Roman, serif"&gt;&lt;font size="4" style="font-size: 14pt"&gt;3.
Obsługa Inwestorska ma prawo: &lt;/font&gt;&lt;/font&gt;&lt;/font&gt;
&lt;/h3&gt;
&lt;h3 style="font-weight: normal; text-align: justify;"&gt;&lt;font color="#000000"&gt;&lt;font face="Times New Roman, serif"&gt;&lt;font size="4" style="font-size: 14pt"&gt;&lt;span style="font-style: normal"&gt;&lt;span style="background: transparent"&gt;-
wydawać kierownikowi budowy lub kierownikowi robót polecenia,
potwierdzone wpisem do dziennika budowy, dotyczące: usunięcia
nieprawidłowości lub zagrożeń, wykonania prób lub badań, także
wymagających odkrycia robót lub elementów zakrytych, oraz
przedstawienia ekspertyz dotyczących prowadzonych robót
budowlanych, &lt;/span&gt;&lt;/span&gt;dowodów dopuszczenia do stosowania w
budownictwie wyrobów budowlanych oraz urządzeń technicznych;&lt;/font&gt;&lt;/font&gt;&lt;/font&gt;&lt;/h3&gt;
&lt;h3 style="font-weight: normal; text-align: justify;"&gt;&lt;font color="#000000"&gt;&lt;font face="Times New Roman, serif"&gt;&lt;font size="4" style="font-size: 14pt"&gt;&lt;span style="font-style: normal"&gt;&lt;span style="background: transparent"&gt;-
żądać od kierownika budowy lub kierownika robót dokonania
poprawek bądź ponownego wykonania wadliwie wykonanych robót, a
także wstrzymania dalszych robót budowlanych w przypadku, gdyby ich
kontynuacja mogła wywołać zagrożenie bądź spowodować
niedopuszczalną niezgodność z projektem lub pozwoleniem na budowę.&lt;/span&gt;&lt;/span&gt;&lt;/font&gt;&lt;/font&gt;&lt;/font&gt;&lt;/h3&gt;
&lt;ul style="text-align: justify;"&gt;&lt;h3 style="font-style: normal; font-weight: normal"&gt;&lt;font color="#000000"&gt;&lt;font face="Times New Roman, serif"&gt;&lt;font size="4" style="font-size: 14pt"&gt;&lt;span style="background: transparent"&gt;4.
	Istotne warunki realizacji zamówienia:&lt;/span&gt;&lt;/font&gt;&lt;/font&gt;&lt;/font&gt;&lt;/h3&gt;&lt;h3 style="font-style: normal; font-weight: normal"&gt;&lt;font color="#000000"&gt;&lt;font face="Times New Roman, serif"&gt;&lt;font size="3" style="font-size: 13pt"&gt;&lt;span style="background: transparent"&gt;&lt;font size="4" style="font-size: 14pt"&gt;1)
	Termin wykonania przedmiotu zamówienia: &lt;/font&gt;&lt;font size="4" style="font-size: 14pt"&gt;&lt;strong&gt;6
	miesięcy od dnia podpisania umowy;&lt;/strong&gt;&lt;/font&gt;&lt;/span&gt;&lt;/font&gt;&lt;/font&gt;&lt;/font&gt;&lt;/h3&gt;&lt;h3 style="font-style: normal; font-weight: normal"&gt;&lt;font color="#000000"&gt;&lt;font face="Times New Roman, serif"&gt;&lt;font size="4" style="font-size: 14pt"&gt;&lt;span style="background: transparent"&gt;2)
	Istotne elementy postępowania zostały określone we wzorze umowy;&lt;/span&gt;&lt;/font&gt;&lt;/font&gt;&lt;/font&gt;&lt;/h3&gt;&lt;h3 style="font-style: normal; font-weight: normal"&gt;&lt;font color="#000000"&gt;&lt;font face="Times New Roman, serif"&gt;&lt;font size="4" style="font-size: 14pt"&gt;&lt;span style="background: transparent"&gt;3)
	Przeprowadzone postępowanie nie musi zakończyć się wyborem
	Wykonawcy;&lt;/span&gt;&lt;/font&gt;&lt;/font&gt;&lt;/font&gt;&lt;/h3&gt;&lt;h3 style="font-style: normal; font-weight: normal"&gt;&lt;font color="#000000"&gt;&lt;font face="Times New Roman, serif"&gt;&lt;font size="4" style="font-size: 14pt"&gt;&lt;span style="background: transparent"&gt;4)
	Kryterium Cena 100%,&lt;/span&gt;&lt;/font&gt;&lt;/font&gt;&lt;/font&gt;&lt;/h3&gt;&lt;h3 style="font-style: normal; font-weight: normal"&gt;&lt;font color="#000000"&gt;&lt;font face="Times New Roman, serif"&gt;&lt;font size="4" style="font-size: 14pt"&gt;&lt;span style="background: transparent"&gt;5)
	Warunki udziału w postępowaniu:&lt;/span&gt;&lt;/font&gt;&lt;/font&gt;&lt;/font&gt;&lt;/h3&gt;&lt;h3&gt;&lt;strong&gt;&lt;span style="font-variant: normal"&gt;&lt;font color="#000000"&gt;&lt;font face="Times New Roman, serif"&gt;&lt;font size="4" style="font-size: 14pt"&gt;&lt;span style="font-style: normal"&gt;&lt;span style="font-weight: normal"&gt;&lt;span style="background: transparent"&gt;a)
	&lt;/span&gt;&lt;/span&gt;&lt;/span&gt;&lt;/font&gt;&lt;/font&gt;&lt;/font&gt;&lt;/span&gt;&lt;/strong&gt;&lt;span style="font-variant: normal"&gt;&lt;font color="#000000"&gt;&lt;font face="Times New Roman, serif"&gt;&lt;font size="4" style="font-size: 14pt"&gt;&lt;span lang="pl-PL"&gt;&lt;span style="font-style: normal"&gt;&lt;strong&gt;&lt;span style="background: transparent"&gt;&lt;span style="text-decoration: none"&gt;Zdolność
	zawodowa:&lt;/span&gt;&lt;/span&gt;&lt;/strong&gt;&lt;/span&gt;&lt;/span&gt;&lt;/font&gt;&lt;/font&gt;&lt;/font&gt;&lt;/span&gt;&lt;/h3&gt;&lt;/ul&gt;
&lt;h3 lang="pl-PL" style="font-variant: normal; font-style: normal; font-weight: normal; line-height: 100%; margin-bottom: 0cm; text-align: justify;"&gt;
&lt;font color="#000000"&gt;&lt;font face="Arial, sans-serif"&gt;&lt;font size="2" style="font-size: 10pt"&gt;&lt;span style="background: transparent"&gt;&lt;font face="Times New Roman, serif"&gt;&lt;font size="4" style="font-size: 14pt"&gt;&lt;span style="text-decoration: none"&gt;W&lt;/span&gt;&lt;/font&gt;&lt;/font&gt;&lt;font face="Times New Roman, serif"&gt;&lt;font size="4" style="font-size: 14pt"&gt;&lt;span style="text-decoration: none"&gt;y&lt;/span&gt;&lt;/font&gt;&lt;/font&gt;&lt;font face="Times New Roman, serif"&gt;&lt;font size="4" style="font-size: 14pt"&gt;&lt;span style="text-decoration: none"&gt;k&lt;/span&gt;&lt;/font&gt;&lt;/font&gt;&lt;font face="Times New Roman, serif"&gt;&lt;font size="4" style="font-size: 14pt"&gt;&lt;span style="text-decoration: none"&gt;onawca
dysponuje osobą&lt;/span&gt;&lt;/font&gt;&lt;/font&gt;&lt;font face="Times New Roman, serif"&gt;&lt;font size="4" style="font-size: 14pt"&gt;&lt;span style="text-decoration: none"&gt;
posiadającą uprawnienia budowlane do kierowania robotami
budowlanymi &lt;/span&gt;&lt;/font&gt;&lt;/font&gt;&lt;font face="Times New Roman, serif"&gt;&lt;font size="4" style="font-size: 14pt"&gt;&lt;span style="text-decoration: none"&gt;w
zakresie niezbędnym do realizacji przedmiotu zamówienia&lt;/span&gt;&lt;/font&gt;&lt;/font&gt;&lt;font face="Times New Roman, serif"&gt;&lt;font size="4" style="font-size: 14pt"&gt;&lt;span style="text-decoration: none"&gt;
&lt;/span&gt;&lt;/font&gt;&lt;/font&gt;&lt;font face="Times New Roman, serif"&gt;&lt;font size="4" style="font-size: 14pt"&gt;&lt;span style="text-decoration: none"&gt;w
&lt;/span&gt;&lt;/font&gt;&lt;/font&gt;&lt;font face="Times New Roman, serif"&gt;&lt;font size="4" style="font-size: 14pt"&gt;&lt;span style="text-decoration: none"&gt;specjalności
instalacyjnej w zakresie sieci, instalacji i urządzeń elektrycznych
i elektroenergetycznych &lt;/span&gt;&lt;/font&gt;&lt;/font&gt;&lt;font face="Times New Roman, serif"&gt;&lt;font size="4" style="font-size: 14pt"&gt;&lt;span style="text-decoration: none"&gt;
&lt;/span&gt;&lt;/font&gt;&lt;/font&gt;&lt;font face="Times New Roman, serif"&gt;&lt;font size="4" style="font-size: 14pt"&gt;&lt;span style="text-decoration: none"&gt;z
co najmniej &lt;/span&gt;&lt;/font&gt;&lt;/font&gt;&lt;font face="Times New Roman, serif"&gt;&lt;font size="4" style="font-size: 14pt"&gt;&lt;span style="text-decoration: none"&gt;2&lt;/span&gt;&lt;/font&gt;&lt;/font&gt;&lt;font face="Times New Roman, serif"&gt;&lt;font size="4" style="font-size: 14pt"&gt;&lt;span style="text-decoration: none"&gt;-letnim
doświadczeniem zawodowym.&lt;/span&gt;&lt;/font&gt;&lt;/font&gt;&lt;/span&gt;&lt;/font&gt;&lt;/font&gt;&lt;/font&gt;&lt;/h3&gt;
&lt;h3 lang="pl-PL" class="western" style="font-variant: normal; font-style: normal; font-weight: normal; line-height: 100%; margin-top: 0cm; margin-bottom: 0cm; text-align: justify;"&gt;
&lt;font color="#000000"&gt;&lt;font face="Times New Roman, serif"&gt;&lt;font size="4" style="font-size: 14pt"&gt;&lt;span style="background: transparent"&gt;Dokument
potwierdzający spełnienia warunku wykaz osób – Wykonawca
wypełnia i załącza Zamawiającemu.&lt;/span&gt;&lt;/font&gt;&lt;/font&gt;&lt;/font&gt;&lt;/h3&gt;
&lt;h3 lang="pl-PL" style="font-variant: normal; font-style: normal; font-weight: normal; line-height: 100%; margin-bottom: 0cm; text-align: justify;"&gt;
&lt;br&gt;
&lt;/h3&gt;
&lt;h3 class="western" style="line-height: 100%; margin-top: 0cm; margin-bottom: 0cm; text-align: justify;"&gt;
&lt;strong&gt;&lt;span style="font-variant: normal"&gt;&lt;font color="#000000"&gt;&lt;font face="Times New Roman, serif"&gt;&lt;font size="4" style="font-size: 14pt"&gt;&lt;span style="font-style: normal"&gt;&lt;span style="font-weight: normal"&gt;&lt;span style="background: transparent"&gt;7)
&lt;/span&gt;&lt;/span&gt;&lt;/span&gt;&lt;/font&gt;&lt;/font&gt;&lt;/font&gt;&lt;/span&gt;&lt;/strong&gt;&lt;em&gt;&lt;span style="font-variant: normal"&gt;&lt;font color="#000000"&gt;&lt;font face="Times New Roman, serif"&gt;&lt;font size="4" style="font-size: 14pt"&gt;&lt;span style="font-style: normal"&gt;&lt;span style="text-decoration: none"&gt;&lt;span style="font-weight: normal"&gt;&lt;span style="background: transparent"&gt;W
przypadku pytań:&lt;/span&gt;&lt;/span&gt;&lt;/span&gt;&lt;/span&gt;&lt;/font&gt;&lt;/font&gt;&lt;/font&gt;&lt;/span&gt;&lt;/em&gt;&lt;/h3&gt;
&lt;h3 class="western" style="line-height: 100%; margin-top: 0cm; margin-bottom: 0cm; text-align: justify;"&gt;
&lt;span style="font-variant: normal"&gt;&lt;font color="#000000"&gt;&lt;font face="Times New Roman, serif"&gt;&lt;font size="4" style="font-size: 14pt"&gt;&lt;span style="font-style: normal"&gt;&lt;span style="font-weight: normal"&gt;&lt;span style="background: transparent"&gt;-
merytorycznych, proszę o kontakt poprzez przycisk "&lt;/span&gt;&lt;/span&gt;&lt;/span&gt;&lt;/font&gt;&lt;/font&gt;&lt;/font&gt;&lt;/span&gt;&lt;strong&gt;&lt;span style="font-variant: normal"&gt;&lt;font color="#000000"&gt;&lt;font face="Times New Roman, serif"&gt;&lt;font size="4" style="font-size: 14pt"&gt;&lt;span style="font-style: normal"&gt;&lt;span style="font-weight: normal"&gt;&lt;span style="background: transparent"&gt;Wyślij
wiadomość do zamawiającego&lt;/span&gt;&lt;/span&gt;&lt;/span&gt;&lt;/font&gt;&lt;/font&gt;&lt;/font&gt;&lt;/span&gt;&lt;/strong&gt;&lt;span style="font-variant: normal"&gt;&lt;font color="#000000"&gt;&lt;font face="Times New Roman, serif"&gt;&lt;font size="4" style="font-size: 14pt"&gt;&lt;span style="font-style: normal"&gt;&lt;span style="font-weight: normal"&gt;&lt;span style="background: transparent"&gt;"
lub pod nr tel. 32/45902&lt;/span&gt;&lt;/span&gt;&lt;/span&gt;&lt;/font&gt;&lt;/font&gt;&lt;/font&gt;&lt;/span&gt;&lt;span style="font-variant: normal"&gt;&lt;font color="#000000"&gt;&lt;font face="Times New Roman, serif"&gt;&lt;font size="4" style="font-size: 14pt"&gt;&lt;span style="font-style: normal"&gt;&lt;span style="font-weight: normal"&gt;&lt;span style="background: transparent"&gt;2&lt;/span&gt;&lt;/span&gt;&lt;/span&gt;&lt;/font&gt;&lt;/font&gt;&lt;/font&gt;&lt;/span&gt;&lt;span style="font-variant: normal"&gt;&lt;font color="#000000"&gt;&lt;font face="Times New Roman, serif"&gt;&lt;font size="4" style="font-size: 14pt"&gt;&lt;span style="font-style: normal"&gt;&lt;span style="font-weight: normal"&gt;&lt;span style="background: transparent"&gt;9&lt;/span&gt;&lt;/span&gt;&lt;/span&gt;&lt;/font&gt;&lt;/font&gt;&lt;/font&gt;&lt;/span&gt;&lt;/h3&gt;
&lt;h3 class="western" style="font-variant: normal; font-style: normal; font-weight: normal; line-height: 100%; margin-top: 0cm; margin-bottom: 0cm; text-align: justify;"&gt;
&lt;font color="#000000"&gt;&lt;font face="Times New Roman, serif"&gt;&lt;font size="4" style="font-size: 14pt"&gt;&lt;span style="background: transparent"&gt;-
związanych z obsługą platformy, proszę o kontakt z Centrum
Wsparcia Klienta platformy zakupowej Open Nexus czynnym od
poniedziałku do piątku w dni robocze, w godzinach od 8:00 do 17:00.&lt;/span&gt;&lt;/font&gt;&lt;/font&gt;&lt;/font&gt;&lt;/h3&gt;
&lt;ul style="text-align: justify;"&gt;&lt;ul&gt;&lt;ul&gt;&lt;ul&gt;&lt;li&gt;&lt;h3 class="western" style="font-variant: normal; font-style: normal; font-weight: normal; line-height: 100%; margin-top: 0cm; margin-bottom: 0cm; background: transparent"&gt;
				&lt;font color="#000000"&gt;&lt;font face="Times New Roman, serif"&gt;&lt;font size="4" style="font-size: 14pt"&gt;&lt;span style="background: transparent"&gt;tel.
				22 101 02 02&lt;/span&gt;&lt;/font&gt;&lt;/font&gt;&lt;/font&gt;&lt;/h3&gt;&lt;h3&gt;
				&lt;/h3&gt;&lt;/li&gt;&lt;li&gt;&lt;h3 class="western" style="font-variant: normal; font-style: normal; font-weight: normal; line-height: 100%; margin-top: 0cm; margin-bottom: 0cm; background: transparent"&gt;
				&lt;font color="#000000"&gt;&lt;font face="Times New Roman, serif"&gt;&lt;font size="4" style="font-size: 14pt"&gt;&lt;span style="background: transparent"&gt;e-mail:
				cwk@platformazakupowa.pl&lt;/span&gt;&lt;/font&gt;&lt;/font&gt;&lt;/font&gt;&lt;/h3&gt;&lt;h3&gt;
			&lt;/h3&gt;&lt;/li&gt;&lt;/ul&gt;&lt;/ul&gt;&lt;/ul&gt;&lt;/ul&gt;
&lt;h3 class="western" style="line-height: 100%; margin-top: 0cm; margin-bottom: 0cm; text-align: justify;"&gt;
&lt;span style="font-variant: normal"&gt;&lt;font color="#000000"&gt;&lt;font face="Times New Roman, serif"&gt;&lt;font size="4" style="font-size: 14pt"&gt;&lt;span style="font-style: normal"&gt;&lt;span style="font-weight: normal"&gt;&lt;span style="background: transparent"&gt;&lt;br&gt;
&lt;/span&gt;&lt;/span&gt;&lt;/span&gt;&lt;/font&gt;&lt;/font&gt;&lt;/font&gt;&lt;/span&gt;&lt;em&gt;&lt;span style="font-variant: normal"&gt;&lt;font color="#000000"&gt;&lt;font face="Times New Roman, serif"&gt;&lt;font size="4" style="font-size: 14pt"&gt;&lt;span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&lt;/h3&gt;&lt;h3 style="font-style: normal; font-weight: normal; line-height: 100%; margin-bottom: 0cm; text-align: justify;"&gt;&lt;font color="#000000"&gt;&lt;font face="Arial, sans-serif"&gt;&lt;font size="2" style="font-size: 10pt"&gt;&lt;span style="background: transparent"&gt;&lt;br&gt;&lt;/span&gt;&lt;/font&gt;&lt;/font&gt;&lt;/font&gt;
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</si>
</sst>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68ff609e553aeb2de761f811261359.odt" TargetMode="External"/><Relationship Id="rId_hyperlink_2" Type="http://schemas.openxmlformats.org/officeDocument/2006/relationships/hyperlink" Target="https://itwl.platformazakupowa.pl/file/get_new/a1cb4adbdd4794819aeeeefd9d2698e8.pdf" TargetMode="External"/><Relationship Id="rId_hyperlink_3" Type="http://schemas.openxmlformats.org/officeDocument/2006/relationships/hyperlink" Target="https://itwl.platformazakupowa.pl/file/get_new/a9ad20430bed43f60d53466bc40405a9.pdf" TargetMode="External"/><Relationship Id="rId_hyperlink_4" Type="http://schemas.openxmlformats.org/officeDocument/2006/relationships/hyperlink" Target="https://itwl.platformazakupowa.pl/file/get_new/1d37362ccf34971331dd024a8cbac1ea.odt" TargetMode="External"/><Relationship Id="rId_hyperlink_5" Type="http://schemas.openxmlformats.org/officeDocument/2006/relationships/hyperlink" Target="https://itwl.platformazakupowa.pl/file/get_new/d285b0031de1839a101220918869cb61.pdf" TargetMode="External"/><Relationship Id="rId_hyperlink_6" Type="http://schemas.openxmlformats.org/officeDocument/2006/relationships/hyperlink" Target="https://itwl.platformazakupowa.pl/file/get_new/0a6dd4160e2396ff9b278b6e6f86c7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3335423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3335430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1829254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1027858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1027858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1027858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1027858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1027858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1027858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2024-12-22T18:24:51+01:00</dcterms:created>
  <dcterms:modified xsi:type="dcterms:W3CDTF">2024-12-22T18:24:51+01:00</dcterms:modified>
  <dc:title>Untitled Spreadsheet</dc:title>
  <dc:description/>
  <dc:subject/>
  <cp:keywords/>
  <cp:category/>
</cp:coreProperties>
</file>