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<sst xmlns="http://schemas.openxmlformats.org/spreadsheetml/2006/main" uniqueCount="46">
  <si>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</si>
  <si>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</si>
  <si>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</si>
  <si>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Oferta na sukcesywną dostawę artykułów biurowych i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</si>
  <si>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</si>
  <si>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</si>
  <si>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</si>
  <si>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</si>
  <si>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</si>
  <si>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</si>
  <si>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</si>
  <si>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</si>
  <si>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</si>
  <si>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</si>
  <si>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</si>
  <si>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Zestawienie cen asortymentu – załącznik nr 2</t>
  </si>
  <si>
    <t>Wszystkie pozycje załącznika muszą być wypełnione.</t>
  </si>
  <si>
    <t>Projekt umowy - załącznik nr 1</t>
  </si>
  <si>
    <t>Proszę potwierdzić wpisując "Akceptuję"</t>
  </si>
  <si>
    <t>Wykaz sukcesywnych dostaw artykułów biurowych i tonerów – załącznik nr 4</t>
  </si>
  <si>
    <t>Opis funkcjonalności systemu zamówień elektronicznych – załącznik nr 3</t>
  </si>
  <si>
    <t>Potwierdzam funkcjonalności systemu zamówień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</si>
  <si>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</si>
  <si>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</si>
  <si>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</si>
  <si>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</si>
  <si>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</si>
  <si>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</si>
  <si>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</si>
  <si>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Sumaryczna kwota artykułów biurowych i tonerów</t>
  </si>
  <si>
    <t>Zgodnie z załącznikiem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</si>
  <si>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</si>
  <si>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</si>
  <si>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</si>
  <si>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</si>
  <si>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</si>
  <si>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</si>
  <si>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</si>
  <si>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</si>
  <si>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art. biurowych.docx</t>
  </si>
  <si>
    <t>Regulamin.docx</t>
  </si>
  <si>
    <t>Zestawienie cen asortymentu – załącznik nr 2.xlsx</t>
  </si>
  <si>
    <t>Projekt umowy - załącznik nr 1.docx</t>
  </si>
  <si>
    <t>Wykaz sukcesywnych dostaw artykułów biurowych i tonerów – załącznik nr 4.docx</t>
  </si>
  <si>
    <t>Opis funkcjonalności systemu zamówień elektronicznych –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</si>
  <si>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71 326 51 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</si>
</sst>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73ef5cd54067d252ee074cae50fd24.docx" TargetMode="External"/><Relationship Id="rId_hyperlink_2" Type="http://schemas.openxmlformats.org/officeDocument/2006/relationships/hyperlink" Target="https://itwl.platformazakupowa.pl/file/get_new/d107a91036688408eadcbc44366ed211.docx" TargetMode="External"/><Relationship Id="rId_hyperlink_3" Type="http://schemas.openxmlformats.org/officeDocument/2006/relationships/hyperlink" Target="https://itwl.platformazakupowa.pl/file/get_new/151292adb9ba19217001c7d5a382f1bc.xlsx" TargetMode="External"/><Relationship Id="rId_hyperlink_4" Type="http://schemas.openxmlformats.org/officeDocument/2006/relationships/hyperlink" Target="https://itwl.platformazakupowa.pl/file/get_new/abba42b3f7f3ee4fa0adcf6694484220.docx" TargetMode="External"/><Relationship Id="rId_hyperlink_5" Type="http://schemas.openxmlformats.org/officeDocument/2006/relationships/hyperlink" Target="https://itwl.platformazakupowa.pl/file/get_new/fcb36a68ede601fb0f4e3877bcea1061.docx" TargetMode="External"/><Relationship Id="rId_hyperlink_6" Type="http://schemas.openxmlformats.org/officeDocument/2006/relationships/hyperlink" Target="https://itwl.platformazakupowa.pl/file/get_new/8e1eb8835960785738da8c052a01f3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3339639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3339640</v>
      </c>
      <c r="C11" s="6" t="s">
        <v>19</v>
      </c>
      <c r="D11" s="6"/>
      <c r="E11" s="11"/>
    </row>
    <row r="12" spans="1:27">
      <c r="A12" s="6">
        <v>7</v>
      </c>
      <c r="B12" s="6">
        <v>3339641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1831569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1029215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3339637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3339638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3339639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3339640</v>
      </c>
      <c r="C25" s="1" t="s">
        <v>19</v>
      </c>
      <c r="D25" s="16" t="s">
        <v>43</v>
      </c>
      <c r="E25" s="16"/>
    </row>
    <row r="26" spans="1:27">
      <c r="A26" s="1">
        <v>6</v>
      </c>
      <c r="B26" s="1">
        <v>3339641</v>
      </c>
      <c r="C26" s="1" t="s">
        <v>20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2025-05-04T04:38:15+02:00</dcterms:created>
  <dcterms:modified xsi:type="dcterms:W3CDTF">2025-05-04T04:38:15+02:00</dcterms:modified>
  <dc:title>Untitled Spreadsheet</dc:title>
  <dc:description/>
  <dc:subject/>
  <cp:keywords/>
  <cp:category/>
</cp:coreProperties>
</file>