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<sst xmlns="http://schemas.openxmlformats.org/spreadsheetml/2006/main" uniqueCount="37">
  <si>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</si>
  <si>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</si>
  <si>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</si>
  <si>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linii napowietrznej niskiego napięcia na terenie oczyszczalni ścieków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</si>
  <si>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</si>
  <si>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</si>
  <si>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</si>
  <si>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</si>
  <si>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</si>
  <si>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</si>
  <si>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</si>
  <si>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</si>
  <si>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/ umową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</si>
  <si>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</si>
  <si>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</si>
  <si>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</si>
  <si>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</si>
  <si>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</si>
  <si>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</si>
  <si>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</si>
  <si>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</si>
  <si>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</si>
  <si>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odcinek od słupa nr 1 do słupa nr 7</t>
  </si>
  <si>
    <t>kpl.</t>
  </si>
  <si>
    <t>23%</t>
  </si>
  <si>
    <t>PLN</t>
  </si>
  <si>
    <t>odcinek od słupa nr 13 do słupa nr 7</t>
  </si>
  <si>
    <t>Razem:</t>
  </si>
  <si>
    <t>Załączniki do postępowania</t>
  </si>
  <si>
    <t>Źródło</t>
  </si>
  <si>
    <t>Nazwa załącznika</t>
  </si>
  <si>
    <t>Warunki postępowania</t>
  </si>
  <si>
    <t>protokół z przeglądu linii napowietrznej niskiego napięcia.pdf</t>
  </si>
  <si>
    <t>rysunek do protokołu z przeglądu linii napowietrznej niskiego napięcia.pdf</t>
  </si>
  <si>
    <t>Inwentaryzacja powykonawcza geodezyjna z pieczątkami - część 1.pdf</t>
  </si>
  <si>
    <t>Inwentaryzacja powykonawcza geodezyjna z pieczątkami - część 2.pdf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</si>
  <si>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usługi obejmującej swoim zakresem modernizacje&amp;nbsp;&lt;/span&gt;&lt;font face="Times New Roman, serif"&gt;&lt;span style="font-size: 16px;"&gt;linii napowietrznej niskiego napięcia na terenie oczyszczalni ścieków w Starachowicach. W załączeniu do postępowania protokół z przeglądu linii napowietrznej niskiego nadpęcia z dnia 30-10-2024r. oraz inwentaryzacja powykonawcza dla terenu oczyszczalni. Z protokołu wynika, że zamontowany osprzęt w postaci izolatorów, haków, uchwytów nosi znaczne ślady zużycia i wyeksploatowania. Słupy też są w różnych stanach technicznych. Uziemienia słupów są skorodowane, spełniają normę lecz ich połączenia galwaniczne w każdym momencie może ulec przerwaniu co jest wynikiem korozji.&amp;nbsp;&lt;/span&gt;&lt;/font&gt;&lt;/p&gt;&lt;p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16px;"&gt;W zakres modernizacji wchodziłaby:&lt;/span&gt;&lt;/p&gt;&lt;p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16px;"&gt;1. Demontaż istniejącej infrastruktury linii napowietrznej na słupach od numeru 1 do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16px;"&gt;2. Montaż n&lt;/span&gt;&lt;span style="font-family: &amp;quot;Times New Roman&amp;quot;, serif; font-size: 16px;"&gt;owej linii napowietrznej w wykonaniu z kabla ASX 4x35mm3 plus 1x35mm2 (do oświetlenia).&lt;/span&gt;&lt;/p&gt;&lt;p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16px;"&gt;3. Demontaż starego oświetlenia zlokalizowanego na istniejących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16px;"&gt;4. Montaż nowych opraw oświetleniowych typu LED o mocy około 100W każda.&lt;/span&gt;&lt;/p&gt;&lt;p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16px;"&gt;5. Likwidacja p&lt;/span&gt;&lt;span style="font-family: &amp;quot;Times New Roman&amp;quot;, serif; font-size: 16px;"&gt;ołączenia 1xAL.25mm2 pomiędzy słupem nr 2 i słupem nr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16px;"&gt;6. Montaż uziomów lub naprawy w wymaganych miejscach /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16px;"&gt;Zakres prac modernizacyjnych do wykonania zgodnie z protokołem z przeglądu linii napowietrznej niskiego nadpęcia z dnia 30-10-2024r.&lt;/span&gt;&lt;span style="font-size:12.0pt;font-family:&amp;quot;Times New Roman&amp;quot;,&amp;quot;serif&amp;quot;;
mso-fareast-font-family:&amp;quot;Times New Roman&amp;quot;;mso-fareast-language:PL"&gt;&lt;/span&gt;&lt;/p&gt;&lt;p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initial;"&gt;Oferty należy przygotować na dwóch odcinków do modernizacji tj.:&lt;/p&gt;&lt;p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initial;"&gt;1. odcinek od słupa nr 1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initial;"&gt;2. odcinek od słupa nr 13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initial;"&gt;Podmioty zainteresowane zapraszamy do wizji lokalnej na terenie oczyszczalni.&lt;/p&gt;&lt;p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</si>
</sst>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63886ec84163c4007f852690dc545f.pdf" TargetMode="External"/><Relationship Id="rId_hyperlink_2" Type="http://schemas.openxmlformats.org/officeDocument/2006/relationships/hyperlink" Target="https://itwl.platformazakupowa.pl/file/get_new/780da784e0b0bf4d3b77b4668a797d46.pdf" TargetMode="External"/><Relationship Id="rId_hyperlink_3" Type="http://schemas.openxmlformats.org/officeDocument/2006/relationships/hyperlink" Target="https://itwl.platformazakupowa.pl/file/get_new/102225e0a0dc53812cc6fe9932d04f19.pdf" TargetMode="External"/><Relationship Id="rId_hyperlink_4" Type="http://schemas.openxmlformats.org/officeDocument/2006/relationships/hyperlink" Target="https://itwl.platformazakupowa.pl/file/get_new/e25b1e2f0751dac528507a5c39a89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1833814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1834023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1030517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1030517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1030517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1030517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2024-12-22T22:47:03+01:00</dcterms:created>
  <dcterms:modified xsi:type="dcterms:W3CDTF">2024-12-22T22:47:03+01:00</dcterms:modified>
  <dc:title>Untitled Spreadsheet</dc:title>
  <dc:description/>
  <dc:subject/>
  <cp:keywords/>
  <cp:category/>
</cp:coreProperties>
</file>