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<sst xmlns="http://schemas.openxmlformats.org/spreadsheetml/2006/main" uniqueCount="36">
  <si>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</si>
  <si>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</si>
  <si>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</si>
  <si>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samochodu Peugeot Rifter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</si>
  <si>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</si>
  <si>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</si>
  <si>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</si>
  <si>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</si>
  <si>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</si>
  <si>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</si>
  <si>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</si>
  <si>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</si>
  <si>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16.12.2024 r. Proszę potwierdzić wpisując "Akceptuję"</t>
  </si>
  <si>
    <t>Dodatkowe koszty</t>
  </si>
  <si>
    <t>Wszelkie dodatkowe koszty, w tym koszty transportu, po stronie wykonawcy. Proszę potwierdzić wpisując "Akceptuję"</t>
  </si>
  <si>
    <t>Umowa wraz z załącznikami</t>
  </si>
  <si>
    <t>Akceptacja warunków umowy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</si>
  <si>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</si>
  <si>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</si>
  <si>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</si>
  <si>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</si>
  <si>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</si>
  <si>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</si>
  <si>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</si>
  <si>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Peugeot Rifter</t>
  </si>
  <si>
    <t xml:space="preserve">Dostawa/Odbiór do dnia 16.12.2024 r. Samochód osobowy:	Peugeot Rifter
-	samochód musi być fabrycznie nowy, wolny od wad i spełniać minimalne   wymagania wymienione poniżej .
SPECYFIKACJA POJAZDU
Model	:		Rifter MPV Long ALLURE
Rok produkcji:	2024
Silnik:			1.5 BlueHDi 130 KM S&amp;S
Rodzaj Paliwa:	Diesel
Typ skrzyni: 		automatyczna EAT8
Tapicerka: 		SIXTIES
Poziom wyposażenia:	ALLURE+
WYPOSAŻENIE DODATKOWE
Pakiet Style
	- 3 indywidualne siedzenia w drugim rzędzie 
- felgi aluminiowe 
- relingi dachowe 
- szyby przyciemniane w R2 i R3 i w pokrywie bagażnika 
- drzwi przesuwne z lewej strony 
- szyby w drzwiach przesuwnych (R2) otwierane elektrycznie 
Pakiet Techno
- system bezkluczykowego dostępu i uruchomienia pojazdu 
- bezprzewodowe ładowanie smartfona 
- system informacyjno - rozrywkowy Peugeot i-Connect IVI High 
- gniazdo 230V 
- klimatyzacja automatyczna 
Pakiet Drive Assist
- adaptacyjny tempomat (HIA) ACC Stop&amp;Go
- aktywny system monitorowania pasa ruchu z utrzymaniem toru jazdy 
- system automatycznego hamowania Active Safety Brake poprzez kamerę i radar 
- kierownica obszyta skórą ekologiczną
Kamera cofania Visiopark 1800 z funkcją rzutowania z góry (Top Rear View)
4 felgi stalowe czarne 16” z kołpakami TONGARIRO oraz oponami zimowymi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</si>
  <si>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</si>
  <si>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</si>
  <si>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</si>
  <si>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</si>
  <si>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</si>
  <si>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</si>
  <si>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</si>
  <si>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peugeot rifter.docx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</si>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</sst>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b29e9fd5411522b411553a74c771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3354387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1839452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1839452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2025-04-19T04:01:37+02:00</dcterms:created>
  <dcterms:modified xsi:type="dcterms:W3CDTF">2025-04-19T04:01:37+02:00</dcterms:modified>
  <dc:title>Untitled Spreadsheet</dc:title>
  <dc:description/>
  <dc:subject/>
  <cp:keywords/>
  <cp:category/>
</cp:coreProperties>
</file>