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<sst xmlns="http://schemas.openxmlformats.org/spreadsheetml/2006/main" uniqueCount="40">
  <si>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</si>
  <si>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</si>
  <si>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</si>
  <si>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reklamowych ze znakowaniem zgodnie z Księgą Wizualizacji Lasów Państwowych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</si>
  <si>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</si>
  <si>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</si>
  <si>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</si>
  <si>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</si>
  <si>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</si>
  <si>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</si>
  <si>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</si>
  <si>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</si>
  <si>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27.12.2024
Po uprzedniej akceptacji projektów przez Zamawiającego. 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</si>
  <si>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</si>
  <si>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</si>
  <si>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</si>
  <si>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</si>
  <si>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</si>
  <si>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</si>
  <si>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</si>
  <si>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</si>
  <si>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</si>
  <si>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Bawełniana torba </t>
  </si>
  <si>
    <t>Bawełniana torba o gramaturze 140g z długimi uchwytami, nadruk 1 kolor z jednej strony; rozmiar  A4.</t>
  </si>
  <si>
    <t>szt.</t>
  </si>
  <si>
    <t>23%</t>
  </si>
  <si>
    <t>PLN</t>
  </si>
  <si>
    <t>Zestaw piśmienniczy</t>
  </si>
  <si>
    <t>Zestaw piśmienniczy, składający się z długopisu oraz ołówka. Całość zapakowana w etui prezentowe z magnetycznym zamknięciem. Długopis z wkładem piszącym na niebiesko.</t>
  </si>
  <si>
    <t>komplet</t>
  </si>
  <si>
    <t>Bidon na wodę 700ml. Butelka przeźroczysta.</t>
  </si>
  <si>
    <t>Podkładka ze skleki</t>
  </si>
  <si>
    <t>Podkładka do dokumentów z klipem wykonana z drewnianej sklejki, format A4,
znakowanie laserowe z tyłu podkładki średnica logo min 10cm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</si>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</sst>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1840136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1840137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1840138</v>
      </c>
      <c r="C14" s="5" t="s">
        <v>30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1840139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2025-05-21T15:25:20+02:00</dcterms:created>
  <dcterms:modified xsi:type="dcterms:W3CDTF">2025-05-21T15:25:20+02:00</dcterms:modified>
  <dc:title>Untitled Spreadsheet</dc:title>
  <dc:description/>
  <dc:subject/>
  <cp:keywords/>
  <cp:category/>
</cp:coreProperties>
</file>