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<sst xmlns="http://schemas.openxmlformats.org/spreadsheetml/2006/main" uniqueCount="33">
  <si>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</si>
  <si>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</si>
  <si>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</si>
  <si>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Bezgotówkowa cykliczna sprzedaż paliw do pojazdów samochodowych oraz sprzętu silnikowego Zamawiającego na stacjach paliw Wykonawcy z użyciem elektronicznych kart paliwowych</t>
  </si>
  <si>
    <t>Komentarz do całej oferty:</t>
  </si>
  <si>
    <t>LP</t>
  </si>
  <si>
    <t>Kryterium</t>
  </si>
  <si>
    <t>Opis</t>
  </si>
  <si>
    <t>Twoja propozycja/komentarz</t>
  </si>
  <si>
    <t xml:space="preserve">Upust </t>
  </si>
  <si>
    <t>Wartość procentowa upustu dla paliw w okresie obowiązywania umowy.</t>
  </si>
  <si>
    <t>NAZWA TOWARU / USŁUGI</t>
  </si>
  <si>
    <t>OPIS</t>
  </si>
  <si>
    <t>ILOŚĆ</t>
  </si>
  <si>
    <t>JM</t>
  </si>
  <si>
    <t>Cena/JM</t>
  </si>
  <si>
    <t>VAT</t>
  </si>
  <si>
    <t>WALUTA</t>
  </si>
  <si>
    <t>Bezgotówkowa cykliczna sprzedaż paliw</t>
  </si>
  <si>
    <t>Wartość przedmiotu umowy po uwzględnieniu upustu (zgodnie z formularzem oferty)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</si>
  <si>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</si>
  <si>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</si>
  <si>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</si>
  <si>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</si>
  <si>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</si>
  <si>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</si>
  <si>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</si>
  <si>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</si>
  <si>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paliwa.pdf</t>
  </si>
  <si>
    <t>Załącznik nr 1_Formularz oferty.docx</t>
  </si>
  <si>
    <t>zapytanie paliwa.docx</t>
  </si>
  <si>
    <t>Załącznik nr 2_Oświadczenie wykonawcy.docx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</si>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</sst>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8c6413db361f40277a80f133a79c75.pdf" TargetMode="External"/><Relationship Id="rId_hyperlink_2" Type="http://schemas.openxmlformats.org/officeDocument/2006/relationships/hyperlink" Target="https://itwl.platformazakupowa.pl/file/get_new/833e3550d6870f7381190ee3b166118d.docx" TargetMode="External"/><Relationship Id="rId_hyperlink_3" Type="http://schemas.openxmlformats.org/officeDocument/2006/relationships/hyperlink" Target="https://itwl.platformazakupowa.pl/file/get_new/997457db31a76694a29dc3e68486eb3c.docx" TargetMode="External"/><Relationship Id="rId_hyperlink_4" Type="http://schemas.openxmlformats.org/officeDocument/2006/relationships/hyperlink" Target="https://itwl.platformazakupowa.pl/file/get_new/67ece7eb68e0e26a43ba7ecc2fc556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3357022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1841203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1034289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1034289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1034289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1034289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2025-05-14T00:53:17+02:00</dcterms:created>
  <dcterms:modified xsi:type="dcterms:W3CDTF">2025-05-14T00:53:17+02:00</dcterms:modified>
  <dc:title>Untitled Spreadsheet</dc:title>
  <dc:description/>
  <dc:subject/>
  <cp:keywords/>
  <cp:category/>
</cp:coreProperties>
</file>