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<sst xmlns="http://schemas.openxmlformats.org/spreadsheetml/2006/main" uniqueCount="37">
  <si>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</si>
  <si>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</si>
  <si>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</si>
  <si>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"Rozgraniczenie nieruchomości położonej w obrębie Szczyty, gmina Białobrzegi stanowiącej działkę nr 60 z nieruchomością sąsiednią oznaczoną nr 59 położoną w obrębie Szczyty, gmina Białobrzegi"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</si>
  <si>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</si>
  <si>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</si>
  <si>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</si>
  <si>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</si>
  <si>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</si>
  <si>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</si>
  <si>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 Proszę potwierdzić wpisując "Akceptuję"</t>
  </si>
  <si>
    <t>Termin realizacji</t>
  </si>
  <si>
    <t>90 dni od daty podpisania umowy. Proszę potwierdzić wpisując "Akceptuję"</t>
  </si>
  <si>
    <t>Dodatkowe koszty</t>
  </si>
  <si>
    <t>Wykonawca zobowiązany jest do pozyskania na własny koszt wszystkich materiałów oraz dokumentów niezbędnych do przeprowadzenia rozgraniczenia. Proszę potwierdzić wpisując "Akceptuję"</t>
  </si>
  <si>
    <t>Inne istotne warunki zamówienia</t>
  </si>
  <si>
    <t>1. Zamawiający dopuszcza możliwość prowadzenia negocjacji ofert z dwoma wykonawcami, którzy złożyli najkorzystniejsze oferty w ramach zastosowanych kryteriów ofert.
2. Zamawiający zastrzega sobie możliwość unieważnienia postępowania, na każdym etapie prowadzonego postępowania bez podania przyczyny oraz zakończyć postępowanie brakiem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</si>
  <si>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</si>
  <si>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</si>
  <si>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</si>
  <si>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</si>
  <si>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</si>
  <si>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</si>
  <si>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</si>
  <si>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</si>
  <si>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Przeprowadzenie postępowania rozgraniczeniowego nieruchomości położonej w obrębie Szczyty, gmina Białobrzegi stanowiącej działkę nr 60 z nieruchomością sąsiednią oznaczoną nr 59 położoną w obrębie Szczyty, gmina Białobrzegi w trybie ustawy Prawo geodezyjne i kartograficzne oraz Rozporządzenia Ministrów Spraw Wewnętrznych i Administracji oraz Rolnictwa i Gospodarki Żywnościowej w sprawie rozgraniczania nieruchomości.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</si>
  <si>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</si>
  <si>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</si>
  <si>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</si>
  <si>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</si>
  <si>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</si>
  <si>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</si>
  <si>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</si>
  <si>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</si>
  <si>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geodeta - rozgraniczenie Szczyty.docx</t>
  </si>
  <si>
    <t>zapytanie ofertowe - rozgraniczenie.pdf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</si>
  <si>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3863018&lt;/span&gt;&lt;/p&gt;&lt;p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</si>
</sst>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cd97dc052f41f415f8a329c4102d52.docx" TargetMode="External"/><Relationship Id="rId_hyperlink_2" Type="http://schemas.openxmlformats.org/officeDocument/2006/relationships/hyperlink" Target="https://itwl.platformazakupowa.pl/file/get_new/5ea119a26b7b278107e6cd0c62fa0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1841266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1034333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1034333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2025-05-10T07:06:42+02:00</dcterms:created>
  <dcterms:modified xsi:type="dcterms:W3CDTF">2025-05-10T07:06:42+02:00</dcterms:modified>
  <dc:title>Untitled Spreadsheet</dc:title>
  <dc:description/>
  <dc:subject/>
  <cp:keywords/>
  <cp:category/>
</cp:coreProperties>
</file>