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<sst xmlns="http://schemas.openxmlformats.org/spreadsheetml/2006/main" uniqueCount="40">
  <si>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</si>
  <si>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</si>
  <si>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</si>
  <si>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hydrantów wewnętrznych, zewnętrznych naziemnych i podziemnych, remont gaśnic, remont agregatu gaśniczego AP-25 w budynkach znajdujących się na terenie kompleksów przy ulicy Szubińskiej 2 i Potockiego 14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</si>
  <si>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</si>
  <si>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</si>
  <si>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</si>
  <si>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</si>
  <si>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</si>
  <si>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</si>
  <si>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</si>
  <si>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</si>
  <si>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</si>
  <si>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</si>
  <si>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</si>
  <si>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</si>
  <si>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</si>
  <si>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</si>
  <si>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</si>
  <si>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</si>
  <si>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</si>
  <si>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</si>
  <si>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</si>
  <si>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</si>
  <si>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</si>
  <si>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</si>
  <si>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</si>
  <si>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</si>
  <si>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</si>
  <si>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</si>
  <si>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</si>
  <si>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CENOWE_2024.docx</t>
  </si>
  <si>
    <t>WYKAZ ILOŚCIOWY - ZESTAWIENIE ILOŚCI SPRZĘTU.xlsx</t>
  </si>
  <si>
    <t>Zał 1_Opis_przedmiotu_zamowienia_-_gasnice.doc</t>
  </si>
  <si>
    <t>Zał 2_Formularz_ofertowy_gaśnice_2023_10-31.docx</t>
  </si>
  <si>
    <t>Zał 3_Protokol_odbioru_20-03-2024_14.25.19.xlsx</t>
  </si>
  <si>
    <t>Zał 4_Klauzula informacyjna-RODO dla progu kwotowego poniżej 130 000 zł.docx</t>
  </si>
  <si>
    <t>Zał 5_Protokol_przeglądu_20-03-2024_14.25.19.xlsx</t>
  </si>
  <si>
    <t>Zał 6_Wykaz osób realizujących usługę.docx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</si>
  <si>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Rozeznania cenowego,&lt;/u&gt;&amp;nbsp;zgodnie&lt;br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serif;"&gt;&amp;nbsp;&lt;/span&gt;&lt;/em&gt;&lt;span style="scrollbar-color: var(--on-color-scrollbar-thumb) var(--on-color-scrollbar-track); font-size: 12pt; font-family: Arial, sans-serif;"&gt;na:&amp;nbsp;&lt;/span&gt;&lt;span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sans-serif;"&gt;„P&lt;/span&gt;&lt;/span&gt;&lt;span style="scrollbar-color: var(--on-color-scrollbar-thumb) var(--on-color-scrollbar-track); font-weight: 700;"&gt;&lt;span style="scrollbar-color: var(--on-color-scrollbar-thumb) var(--on-color-scrollbar-track); font-size: 10.5pt; font-family: Arial, sans-serif;"&gt;&lt;strong&gt;&lt;span style="font-size: 11pt; line-height: 107%;"&gt;rzegląd hydrantów
wewnętrznych, zewnętrznych naziemnych i podziemnych, remontu gaśnic, remontu
agregatu gaśniczego AP-25 w budynkach znajdujących się na terenie kompleksów
przy ulicy Szubińskiej 2 i Potockiego 14 w Bydgoszczy&lt;/span&gt;&lt;/strong&gt;&lt;span style="font-size: 11pt; line-height: 107%;"&gt;.&lt;/span&gt;”&lt;br style="scrollbar-color: var(--on-color-scrollbar-thumb) var(--on-color-scrollbar-track);"&gt;- nr postępowania 56/INFR/RC/2024&lt;/span&gt;&lt;/span&gt;&lt;span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10.5pt; font-family: Arial, sans-serif;"&gt;&amp;nbsp;&lt;o:p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Rozeznaniem cenowym załącznikami Wykonawca składa w formie załącznika.&lt;/span&gt;&lt;span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sans-serif;"&gt;Zamawiający nie dopuszcza&lt;/span&gt;&lt;/u&gt;&lt;/span&gt;&lt;span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12pt; font-family: Arial, sans-serif;"&gt;Termin składania ofert upływa w dniu 12.12.2024 r.,&amp;nbsp;o godzinie 10:00&lt;/span&gt;&lt;/u&gt;&lt;/span&gt;&lt;span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15.75pt;"&gt;&lt;span style="scrollbar-color: var(--on-color-scrollbar-thumb) var(--on-color-scrollbar-track); font-size: 10.5pt; font-family: Helvetica, sans-serif;"&gt;Osoby prowadzące postępowanie:&lt;/span&gt;&lt;span style="scrollbar-color: var(--on-color-scrollbar-thumb) var(--on-color-scrollbar-track); font-size: 10.5pt; font-family: Arial, sans-serif;"&gt;&amp;nbsp;&lt;br style="scrollbar-color: var(--on-color-scrollbar-thumb) var(--on-color-scrollbar-track);"&gt;&lt;/span&gt;&lt;span style="scrollbar-color: var(--on-color-scrollbar-thumb) var(--on-color-scrollbar-track); font-size: 10.5pt; font-family: Helvetica, sans-serif;"&gt;Katarzyna Andrzejewska-Woźniak tel.: 261-419-941&lt;/span&gt;&lt;span style="scrollbar-color: var(--on-color-scrollbar-thumb) var(--on-color-scrollbar-track); font-size: 10.5pt; font-family: Arial, sans-serif;"&gt;&amp;nbsp;&lt;o:p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line-height: 15.75pt;"&gt;&lt;span style="scrollbar-color: var(--on-color-scrollbar-thumb) var(--on-color-scrollbar-track); font-size: 10.5pt; font-family: Arial, sans-serif;"&gt;Ewa Sikorska-Lis tel.: 261-419-941&lt;br style="scrollbar-color: var(--on-color-scrollbar-thumb) var(--on-color-scrollbar-track);"&gt;&amp;nbsp; &amp;nbsp; &amp;nbsp;&lt;o:p style="scrollbar-color: var(--on-color-scrollbar-thumb) var(--on-color-scrollbar-track);"&gt;&lt;/o:p&gt;&lt;/span&gt;&lt;/p&gt;&lt;p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</si>
</sst>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e3c824b46b70581af49960b51dd64c.docx" TargetMode="External"/><Relationship Id="rId_hyperlink_2" Type="http://schemas.openxmlformats.org/officeDocument/2006/relationships/hyperlink" Target="https://itwl.platformazakupowa.pl/file/get_new/7de8f845b653c70b79a566ce357bed3f.xlsx" TargetMode="External"/><Relationship Id="rId_hyperlink_3" Type="http://schemas.openxmlformats.org/officeDocument/2006/relationships/hyperlink" Target="https://itwl.platformazakupowa.pl/file/get_new/fecf4ffe79366740b90f079f1d986eb6.doc" TargetMode="External"/><Relationship Id="rId_hyperlink_4" Type="http://schemas.openxmlformats.org/officeDocument/2006/relationships/hyperlink" Target="https://itwl.platformazakupowa.pl/file/get_new/956073a060efcd0f1eedbc846041e151.docx" TargetMode="External"/><Relationship Id="rId_hyperlink_5" Type="http://schemas.openxmlformats.org/officeDocument/2006/relationships/hyperlink" Target="https://itwl.platformazakupowa.pl/file/get_new/700df5d9f145f76ce3a383bad3c2e312.xlsx" TargetMode="External"/><Relationship Id="rId_hyperlink_6" Type="http://schemas.openxmlformats.org/officeDocument/2006/relationships/hyperlink" Target="https://itwl.platformazakupowa.pl/file/get_new/d76538dbad729f64ae0a83944abab3dc.docx" TargetMode="External"/><Relationship Id="rId_hyperlink_7" Type="http://schemas.openxmlformats.org/officeDocument/2006/relationships/hyperlink" Target="https://itwl.platformazakupowa.pl/file/get_new/8fe045b9a6def7f7a6260af9743aea92.xlsx" TargetMode="External"/><Relationship Id="rId_hyperlink_8" Type="http://schemas.openxmlformats.org/officeDocument/2006/relationships/hyperlink" Target="https://itwl.platformazakupowa.pl/file/get_new/7cbad3b683e5405811041c27a68094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1034932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1034932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2025-04-13T22:43:49+02:00</dcterms:created>
  <dcterms:modified xsi:type="dcterms:W3CDTF">2025-04-13T22:43:49+02:00</dcterms:modified>
  <dc:title>Untitled Spreadsheet</dc:title>
  <dc:description/>
  <dc:subject/>
  <cp:keywords/>
  <cp:category/>
</cp:coreProperties>
</file>