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<sst xmlns="http://schemas.openxmlformats.org/spreadsheetml/2006/main" uniqueCount="38">
  <si>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</si>
  <si>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</si>
  <si>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</si>
  <si>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przeszkolenia w zakresie uzyskania uprawnień oraz wznowienia uprawnień dla osób zajmujących się Eksploatacją i Dozorem urządzeń, instalacji i sieci elektroenergetycznych i gazowych: grupa1 elektryczna (G1 E,D) Grupa 2 cieplna ( G2 E,D) Grupa 3 gazowa ( G3 E,D) wraz z egzaminem przeprowadzonym przez organ uprawniony)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</si>
  <si>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</si>
  <si>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</si>
  <si>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</si>
  <si>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</si>
  <si>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</si>
  <si>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</si>
  <si>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</si>
  <si>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</si>
  <si>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</si>
  <si>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</si>
  <si>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</si>
  <si>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</si>
  <si>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 wykluczeniu"
Oświadczenie wykonawcy wynikające z art. 7 ust. 1 ustawy z dnia 13 kwietnia 2022 r. o szczególnych rozwiązaniach w zakresie przeciwdziałania wspieraniu agresji na Ukrainę oraz służących ochronie bezpieczeństwa narodowego (Dz. U. poz. 835)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</si>
  <si>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</si>
  <si>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</si>
  <si>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</si>
  <si>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</si>
  <si>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</si>
  <si>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</si>
  <si>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</si>
  <si>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szkoleniowa - uzyskanie uprawnień</t>
  </si>
  <si>
    <t>Proszę o podanie ceny jednostkowej (za osobę)  za szkolenie w zakresie uzyskania uprawnień energetycznych dla osób zajmujących się Eksploatacją lub Dozorem wraz z egzaminem przeprowadzonym przez organ uprawniony (G1 elektryczna, G2 cieplna, G3 gazowa) w siedzibie wykonawcy. Umowa roczna z zamawiającym.  Szacowana ilość osób do przeszkolenia w ciągu roku to:  30 osób</t>
  </si>
  <si>
    <t>szt.</t>
  </si>
  <si>
    <t>23%</t>
  </si>
  <si>
    <t>PLN</t>
  </si>
  <si>
    <t>Usługa szkoleniowa  - wznowienie uprawnień</t>
  </si>
  <si>
    <t>Proszę o podanie ceny jednostkowej (za osobę) za wznowienie uprawnień energetycznych dla osób zajmujących się Eksploatacją lub Dozorem wraz z egzaminem przeprowadzonym przez organ uprawniony (G1 elektryczna, G2 cieplna, G3 gazowa)w siedzibie wykonawcy. Umowa roczna z zamawiającym. Szacowana ilość osób do przeszkolenia w ciągu roku to: 33 osoby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</si>
  <si>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</si>
  <si>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</si>
  <si>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</si>
  <si>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</si>
  <si>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</si>
  <si>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</si>
  <si>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601-724-309&lt;/span&gt;&lt;/p&gt;&lt;p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</si>
</sst>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3363309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3363310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3363311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3363348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1844985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1845044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2024-12-22T19:34:08+01:00</dcterms:created>
  <dcterms:modified xsi:type="dcterms:W3CDTF">2024-12-22T19:34:08+01:00</dcterms:modified>
  <dc:title>Untitled Spreadsheet</dc:title>
  <dc:description/>
  <dc:subject/>
  <cp:keywords/>
  <cp:category/>
</cp:coreProperties>
</file>