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<sst xmlns="http://schemas.openxmlformats.org/spreadsheetml/2006/main" uniqueCount="38">
  <si>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</si>
  <si>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</si>
  <si>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</si>
  <si>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Elektrody spawalnicze, wkładka gerda WKE1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</si>
  <si>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</si>
  <si>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</si>
  <si>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</si>
  <si>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</si>
  <si>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</si>
  <si>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</si>
  <si>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</si>
  <si>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</si>
  <si>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</si>
  <si>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</si>
  <si>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</si>
  <si>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</si>
  <si>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</si>
  <si>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</si>
  <si>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</si>
  <si>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</si>
  <si>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</si>
  <si>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</si>
  <si>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spawalnicze</t>
  </si>
  <si>
    <t>do stali nierdzewna Most fi 3,2 mm</t>
  </si>
  <si>
    <t>szt.</t>
  </si>
  <si>
    <t>23%</t>
  </si>
  <si>
    <t>PLN</t>
  </si>
  <si>
    <t>Elektrody do spawania</t>
  </si>
  <si>
    <t>żeliwa OK 92.18 (Ni-Cl) fi 3,2 x 350 mm/24szt./0,8kg ESAB (ESAB1285)</t>
  </si>
  <si>
    <t>Wkładka jednostronna</t>
  </si>
  <si>
    <t>GERDA wke1 35/10 MOSIĄDZ
Osoba do kontaktu:
Pai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</si>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</sst>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872c3c89c8da6dcc9c10f11b69e0f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1846070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1846179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1846191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1036579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2024-12-22T21:47:02+01:00</dcterms:created>
  <dcterms:modified xsi:type="dcterms:W3CDTF">2024-12-22T21:47:02+01:00</dcterms:modified>
  <dc:title>Untitled Spreadsheet</dc:title>
  <dc:description/>
  <dc:subject/>
  <cp:keywords/>
  <cp:category/>
</cp:coreProperties>
</file>