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<sst xmlns="http://schemas.openxmlformats.org/spreadsheetml/2006/main" uniqueCount="48">
  <si>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</si>
  <si>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</si>
  <si>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</si>
  <si>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</si>
  <si>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</si>
  <si>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</si>
  <si>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</si>
  <si>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</si>
  <si>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</si>
  <si>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</si>
  <si>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</si>
  <si>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</si>
  <si>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17.01.2025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</si>
  <si>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</si>
  <si>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</si>
  <si>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</si>
  <si>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</si>
  <si>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</si>
  <si>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</si>
  <si>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</si>
  <si>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</si>
  <si>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</si>
  <si>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obrzeże </t>
  </si>
  <si>
    <t>obrzeże meblowe firmy MAAG POLSKA, dąb sonoma PFLEIDERER D4/31 22x1 200mb/rolka</t>
  </si>
  <si>
    <t>mb</t>
  </si>
  <si>
    <t>23%</t>
  </si>
  <si>
    <t>PLN</t>
  </si>
  <si>
    <t>prowadnica</t>
  </si>
  <si>
    <t>prowadnica meblowa rolkowa BIAŁA L-400mm, kpl/L+P</t>
  </si>
  <si>
    <t>komplet</t>
  </si>
  <si>
    <t>wkręty</t>
  </si>
  <si>
    <t>WURTH wkręty ASSY PLUS 4x50mm, KONFIRMANTY 500szt./opk</t>
  </si>
  <si>
    <t>opak.</t>
  </si>
  <si>
    <t>wkręty do drewna hartowane, 4x16mm, ASTRA TRADE, 1000szt/opk</t>
  </si>
  <si>
    <t>wkręty do drewna MATRIX, 4x30mm 500szt/opk</t>
  </si>
  <si>
    <t>wkręty do drewna 4x40mm, 500szt/opk</t>
  </si>
  <si>
    <t>wkręty do drewna 3,5x25mm, 1000szt/opk</t>
  </si>
  <si>
    <t>wkręty do drewna 4x20mm, 500szt/opk</t>
  </si>
  <si>
    <t>regulowana noga</t>
  </si>
  <si>
    <t xml:space="preserve">regulowana noga do mebli, montaż systemów cokołowych, mocowana za pomocą wkrętów, prosta regulacja ręczna lu za pomocą wkrętaka, solidny gwint zapewniający precyzyjną regulację , zakres regulacji 50-100mm, kolor czarny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</si>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</sst>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1848584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1848585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1848586</v>
      </c>
      <c r="C14" s="5" t="s">
        <v>30</v>
      </c>
      <c r="D14" s="5" t="s">
        <v>31</v>
      </c>
      <c r="E14" s="5">
        <v>2.0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1848587</v>
      </c>
      <c r="C15" s="5" t="s">
        <v>30</v>
      </c>
      <c r="D15" s="5" t="s">
        <v>33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1848588</v>
      </c>
      <c r="C16" s="5" t="s">
        <v>30</v>
      </c>
      <c r="D16" s="5" t="s">
        <v>34</v>
      </c>
      <c r="E16" s="5">
        <v>2.0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1848589</v>
      </c>
      <c r="C17" s="5" t="s">
        <v>30</v>
      </c>
      <c r="D17" s="5" t="s">
        <v>35</v>
      </c>
      <c r="E17" s="5">
        <v>1.0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1848590</v>
      </c>
      <c r="C18" s="5" t="s">
        <v>30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1848591</v>
      </c>
      <c r="C19" s="5" t="s">
        <v>30</v>
      </c>
      <c r="D19" s="5" t="s">
        <v>37</v>
      </c>
      <c r="E19" s="5">
        <v>1.0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1848594</v>
      </c>
      <c r="C20" s="5" t="s">
        <v>38</v>
      </c>
      <c r="D20" s="5" t="s">
        <v>39</v>
      </c>
      <c r="E20" s="5">
        <v>30.0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2024-12-22T22:02:12+01:00</dcterms:created>
  <dcterms:modified xsi:type="dcterms:W3CDTF">2024-12-22T22:02:12+01:00</dcterms:modified>
  <dc:title>Untitled Spreadsheet</dc:title>
  <dc:description/>
  <dc:subject/>
  <cp:keywords/>
  <cp:category/>
</cp:coreProperties>
</file>