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<sst xmlns="http://schemas.openxmlformats.org/spreadsheetml/2006/main" uniqueCount="40">
  <si>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</si>
  <si>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</si>
  <si>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</si>
  <si>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35 sztuk licencji pakietu biurowego Microsoft Office Standard 2024 Dev SL (part numer AAA-03499).</t>
  </si>
  <si>
    <t>Komentarz do całej oferty:</t>
  </si>
  <si>
    <t>LP</t>
  </si>
  <si>
    <t>Kryterium</t>
  </si>
  <si>
    <t>Opis</t>
  </si>
  <si>
    <t>Twoja propozycja/komentarz</t>
  </si>
  <si>
    <t xml:space="preserve">Termin dostawy </t>
  </si>
  <si>
    <t xml:space="preserve">Oświadczam, że dostarczę Zamawiającemu Pakiet biurowy w terminie  7 dni kalendarzowych (lecz nie później niż do 30.12.2024 r) - co zostanie potwierdzone w dedykowanym portalu licencjonowania grupowego Microsoft businessaccount.microsoft.com na koncie Zamawiającego.  - proszę potwierdzić wpisując: "Akceptuje"
</t>
  </si>
  <si>
    <t>Warunki płatności</t>
  </si>
  <si>
    <t>Płatność w terminie 7 dni od daty dostarczenia prawidłowo wystawionej faktury do siedziby Zamawiającego - proszę potwierdzić wpisując: "Akceptuję"</t>
  </si>
  <si>
    <t xml:space="preserve">Oświadczenie 1 </t>
  </si>
  <si>
    <t>Zapoznałem się z opisem przedmiotu zamówienia (OPZ), drukiem zamówienia, zasadami postępowania w trybie zapytania ofertowego i zobowiązuję się zrealizować przedmiot zamówienia na wskazanych warunkach - proszę potwierdzić wpisując: "Akceptuję"</t>
  </si>
  <si>
    <t xml:space="preserve">Oświadczenie 2 -ważność oferty </t>
  </si>
  <si>
    <t xml:space="preserve">Oferta jest ważna przez okres 30 dni od dnia otwarcia ofert - proszę potwierdzić wpisując: "Akceptuję" </t>
  </si>
  <si>
    <t>Oświadczenie 3 -  w zakresie przeciwdziałania wspieraniu agresji na Ukrainę</t>
  </si>
  <si>
    <t xml:space="preserve"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	</t>
  </si>
  <si>
    <t>NAZWA TOWARU / USŁUGI</t>
  </si>
  <si>
    <t>OPIS</t>
  </si>
  <si>
    <t>ILOŚĆ</t>
  </si>
  <si>
    <t>JM</t>
  </si>
  <si>
    <t>Cena/JM</t>
  </si>
  <si>
    <t>VAT</t>
  </si>
  <si>
    <t>WALUTA</t>
  </si>
  <si>
    <t>Pakiet biurowy Microsoft Office Standard 2024 Dev SL (part numer AAA-03499).</t>
  </si>
  <si>
    <t xml:space="preserve">Dostawa licencji zgodna z opisem przedmiotu zamówienia (OPZ) oraz zamówieniem.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</si>
  <si>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</si>
  <si>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</si>
  <si>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</si>
  <si>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</si>
  <si>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</si>
  <si>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</si>
  <si>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</si>
  <si>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</si>
  <si>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ZASADY POSTĘPOWANIA W TRYBIE ZAPYTANIA OFERTOWEGO - PLATFORMA ZAKUPOWA 2024.pdf</t>
  </si>
  <si>
    <t>zamówienie WSA-ZP-PP-59-2024.pdf</t>
  </si>
  <si>
    <t>Opis przedmiotu zamówienia OPZ.pdf</t>
  </si>
  <si>
    <t>&lt;p&gt;&lt;span id="docs-internal-guid-039d93c1-7fff-c6ca-8953-6f12cee6c1da"&gt;&lt;/span&gt;&lt;/p&gt;&lt;p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initial;"&gt;Wojewódzki Sąd Administracyjny w Warszawie zaprasza do złożenia oferty w zapytaniu ofertowym o wartości szacunkowej poniżej 130 000 zł bez podatku od towarów i usług. Do niniejszego zapytania nie stosuje się przepisów ustawy – Prawo zamówień publicznych.&lt;/p&gt;&lt;p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initial;"&gt;&lt;strong&gt;PRZEDMIOT&amp;nbsp; ZAMÓWIENIA&lt;/strong&gt;&lt;/p&gt;&lt;p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initial;"&gt;1.&lt;span style="white-space:pre"&gt;	&lt;/span&gt;Przedmiotem zamówienia jest dostawa 35 sztuk licencji pakietu biurowego Microsoft Office Standard 2024 Dev SL (part numer AAA-03499). Zamawiający nie dopuszcza rozwiązań równoważnych lub innego sposobu licencjonowania.&amp;nbsp;&amp;nbsp;&lt;/p&gt;&lt;p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initial;"&gt;2.&lt;span style="white-space:pre"&gt;	&lt;/span&gt;Termin realizacji &lt;strong&gt;7 dni&lt;/strong&gt;, licząc od daty przesłania zamówienia, lecz nie później niż do dnia &lt;strong&gt;30.12.2024 r.&lt;/strong&gt;&lt;/p&gt;&lt;p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initial;"&gt;3.&lt;span style="white-space:pre"&gt;	&lt;/span&gt;Zamawiający zastrzega sobie prawo do rezygnacji z niniejszego zamówienia bez ponoszenia kosztów, w przypadku, gdy Wykonawca:&lt;/p&gt;&lt;p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initial;"&gt;1)&lt;span style="white-space:pre"&gt;	&lt;/span&gt;zarejestruje licencje w dedykowanym portalu licencjonowania grupowego Microsoft businessaccount.microsoft.com na koncie Zamawiającego;&lt;/p&gt;&lt;p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initial;"&gt;2)&lt;span style="white-space:pre"&gt;	&lt;/span&gt;dostarczy fakturę Zamawiającemu;&amp;nbsp;&lt;/p&gt;&lt;p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initial;"&gt;-&lt;span style="white-space:pre"&gt;	&lt;/span&gt;po dacie 30 grudnia 2024 r.&lt;/p&gt;&lt;p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initial;"&gt;4.&lt;span style="white-space:pre"&gt;	&lt;/span&gt;Zakres zamówienia precyzuje Opis Przedmiotu Zamówienia (OPZ).&amp;nbsp;&lt;/p&gt;&lt;p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initial;"&gt;5.&amp;nbsp; Potwierdzeniem dostawy zamówionego pakietu biurowego Microsoft Office Standard 2024 Dev SL, jest rejestracja licencji w dedykowanym portalu licencjonowania grupowego Microsoft &lt;u&gt;businessaccount.microsoft.com&lt;/u&gt; na koncie Zamawiającego.&amp;nbsp;&lt;/p&gt;&lt;p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initial;"&gt;6.&lt;span style="white-space:pre"&gt;	&lt;/span&gt;Warunki realizacji zamówienia precyzuj druk zamówienia.&lt;/p&gt;&lt;p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initial;"&gt;&lt;strong&gt;WYJAŚNIENIA TREŚCI ZAPYTANIA OFERTOWEGO&lt;/strong&gt;&lt;/p&gt;&lt;p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initial;"&gt;Oferent może zwrócić się do zamawiającego z wnioskiem o wyjaśnienie treści zapytania ofertowego 24 godziny przed terminem składania ofert.&lt;/p&gt;&lt;p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initial;"&gt;Zamawiający udzieli wyjaśnień i opublikuje wyjaśnienia na stronie prowadzonego postępowania bez ujawniania źródła zapytania.&lt;/p&gt;&lt;p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initial;"&gt;&lt;strong&gt;OFERTOWANIE ORAZ REALIZACJA ZAMÓWIENIA&amp;nbsp;&lt;/strong&gt;&lt;/p&gt;&lt;p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initial;"&gt;Zapraszamy do złożenia ofert poprzez poniższy formularz elektroniczny.&lt;/p&gt;&lt;p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initial;"&gt;Zastrzegamy, że postępowanie może zakończyć się brakiem wyboru oferty w przypadku przekroczenia szacowanych środków.&lt;/p&gt;&lt;p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initial;"&gt;Zaznaczamy, że oficjalnym potwierdzeniem chęci realizacji zamówienia przez Zamawiającego jest przesłanie zamówienia Wykonawcy.&amp;nbsp;&lt;/p&gt;&lt;p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initial;"&gt;&lt;strong&gt;ZAŁĄCZNIKI&lt;/strong&gt;&lt;/p&gt;&lt;p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1 - Wzór zamówienia.&lt;/p&gt;&lt;p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2 - Zasady postępowania w trybie zapytania ofertowego.&lt;/p&gt;&lt;p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3 -&amp;nbsp; Opis Przedmiotu Zamówienia (OPZ).&lt;/p&gt;&lt;p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initial;"&gt;&lt;strong&gt;INFORMACJE NA TEMAT POSTĘPOWANIA&lt;/strong&gt;&lt;/p&gt;&lt;p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initial;"&gt;Informacji na temat postępowania można uzyskać poprzez przycisk w prawym dolnym rogu formularza "Wyślij wiadomość" lub pod nr telefonu:&lt;/p&gt;&lt;p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initial;"&gt;1)&lt;span style="white-space:pre"&gt;	&lt;/span&gt;22 553-78-39 Jacek Wołosiak &lt;span style="white-space:pre"&gt;	&lt;/span&gt;- sprawy dotyczące przedmiotu zamówienia,&lt;/p&gt;&lt;p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initial;"&gt;2)&lt;span style="white-space:pre"&gt;	&lt;/span&gt;22 553-78-65 Piotr Kosicki&amp;nbsp; &amp;nbsp; &amp;nbsp; &amp;nbsp; &amp;nbsp;- sprawy proceduralne.&amp;nbsp;&lt;/p&gt;&lt;p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initial;"&gt;&lt;strong&gt;INFORMACJE DOTYCZĄCE PLATFORMY&amp;nbsp;&lt;/strong&gt;&lt;/p&gt;&lt;p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initial;"&gt;W przypadku pytań związanych z obsługą platformy, proszę o kontakt z Centrum Wsparcia Klienta platformy zakupowej Open Nexus czynnym od poniedziałku do piątku w dni robocze, w godzinach od&amp;nbsp; 8:00 do 17:00.&lt;/p&gt;&lt;p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initial;"&gt;1)&lt;span style="white-space:pre"&gt;	&lt;/span&gt;tel. 22 101 02 02&lt;/p&gt;&lt;p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initial;"&gt;2)&lt;span style="white-space:pre"&gt;	&lt;/span&gt;e-mail: cwk@platformazakupowa.pl&lt;/p&gt;&lt;p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</si>
</sst>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0d16c6438cb0f4a3de4afb24d3917e5.pdf" TargetMode="External"/><Relationship Id="rId_hyperlink_2" Type="http://schemas.openxmlformats.org/officeDocument/2006/relationships/hyperlink" Target="https://itwl.platformazakupowa.pl/file/get_new/a63c57273faf49580aec1f040ac96403.pdf" TargetMode="External"/><Relationship Id="rId_hyperlink_3" Type="http://schemas.openxmlformats.org/officeDocument/2006/relationships/hyperlink" Target="https://itwl.platformazakupowa.pl/file/get_new/b1c34242ecb48c68fb5803a6c974b7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3369308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3369309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3369310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1849224</v>
      </c>
      <c r="C14" s="6" t="s">
        <v>26</v>
      </c>
      <c r="D14" s="6" t="s">
        <v>27</v>
      </c>
      <c r="E14" s="6">
        <v>35.0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1037943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1037943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1037943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2025-05-17T12:49:13+02:00</dcterms:created>
  <dcterms:modified xsi:type="dcterms:W3CDTF">2025-05-17T12:49:13+02:00</dcterms:modified>
  <dc:title>Untitled Spreadsheet</dc:title>
  <dc:description/>
  <dc:subject/>
  <cp:keywords/>
  <cp:category/>
</cp:coreProperties>
</file>