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<sst xmlns="http://schemas.openxmlformats.org/spreadsheetml/2006/main" uniqueCount="34">
  <si>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</si>
  <si>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</si>
  <si>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</si>
  <si>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Świadczenia usług medycznych w zakresie badań profilaktycznych z zakresu medycyn pracy dla pracowników Urzędu Miasta i Gminy Kórnik oraz badań lekarskich dla strażaka ochotniczej straży pożarnej Miasta i Gminy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</si>
  <si>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</si>
  <si>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</si>
  <si>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</si>
  <si>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</si>
  <si>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</si>
  <si>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</si>
  <si>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</si>
  <si>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</si>
  <si>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umową.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</si>
  <si>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</si>
  <si>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</si>
  <si>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</si>
  <si>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</si>
  <si>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</si>
  <si>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</si>
  <si>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</si>
  <si>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łączną kwotę oferty wynikającą z poszczególnych pozycji wskazanych w tabeli wynagrodzenia do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</si>
  <si>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</si>
  <si>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</si>
  <si>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</si>
  <si>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</si>
  <si>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</si>
  <si>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</si>
  <si>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</si>
  <si>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</si>
  <si>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formularz_ofertowy.docx</t>
  </si>
  <si>
    <t>Tabela wynagrodzenia do formularza ofertowego.xlsx</t>
  </si>
  <si>
    <t>umowa.docx</t>
  </si>
  <si>
    <t>załącznik do umowy.xlsx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</si>
  <si>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preserve;"&gt;Zleceniodawca zaprasza do złożenia ofert na świadczenie usług profilaktycznej opieki nad pracownikami Urzędu Miasta i Gminy Kórnik, poprzez wykonywanie badań lekarskich wstępnych, kontrolnych i okresowych oraz przeprowadzanie wstępnych, okresowych badań lekarskich strażaka ochotniczej straży pożarnej Gminy Kórnik. Miejsce wykonywania zlecenia Miasto Kórnik.
Odpowiedzi w postaci oferty cenowej Zleceniobiorcy przyjmie w nieprzekraczającym terminie do 27 grudnia 2024 r. poprzez platformę zakupową.
Ofertę należy złożyć w oparciu o tabele wynagradzania do formularza ofertowego. 
Umowa będzie realizowana od momentu podpisania do 31 grudnia 2025 roku.
&lt;strong&gt;Opis przedmiotu zamówienia (nazwa):&lt;/strong&gt;
Świadczenie usług profilaktycznej opieki nad pracownikami Urzędu Miasta i Gminy Kórnik, poprzez wykonywanie badań lekarskich wstępnych, kontrolnych i okresowych oraz przeprowadzanie okresowych badań lekarskich strażaka ochotniczej straży pożarnej Gminy Kórnik, badań lekarskich kandydata na strażaka ochotniczej straży pożarnej Gminy Kórnik, polegających w szczególności na:
&lt;/span&gt;&lt;/font&gt;&lt;/span&gt;&lt;/p&gt;&lt;ol&gt;&lt;li&gt;&lt;font color="#000000" face="Helvetica Neue, sans-serif"&gt;&lt;span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preserve;"&gt;wykonywaniu badań wstępnych, okresowych i kontrolnych: w tym badań związanych z pracą przy monitorze ekranowym, powyżej 4 godzin dziennie, prowadzeniem samochodu prywatnego do celów służbowych, prowadzeniem samochodu uprzywilejowanego, pracą na wysokościach powyżej 3 m, na terenie Miasta Kórnik (2 egzemplarze), według wzoru określonego w odpowiednich przepisach, i stosowanych procedur medycznych, &lt;/span&gt;&lt;/font&gt;&lt;/span&gt;&lt;/font&gt;&lt;/li&gt;&lt;li&gt;&lt;font color="#000000" face="Helvetica Neue, sans-serif"&gt;&lt;span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preserve;"&gt;wydawania pisemnego zalecenia lekarza okulisty o konieczności używania okularów korygujących wzrok podczas pracy przy obsłudze monitora ekranowego, jeżeli wyniki badań okulistycznych przeprowadzonych w ramach profilaktycznej opieki zdrowotnej wykażą taką potrzebę.&lt;br&gt;&lt;/span&gt;&lt;/font&gt;&lt;/span&gt;&lt;/font&gt;&lt;/li&gt;&lt;/ol&gt;&lt;span style="font-size: 14.6667px; white-space-collapse: preserve; color: rgb(0, 0, 0); font-family: &amp;quot;Helvetica Neue&amp;quot;, sans-serif; background-color: transparent;"&gt;Planuje się przeprowadzenie badań profilaktycznych dla ok. 118 osób
W ramach wynagrodzenia za świadczenie usług medycznych z zakresu medycyny pracy Zleceniobiorca zobowiązany jest w szczególności do:
&lt;ul&gt;&lt;li&gt;&lt;span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transparent;"&gt;umawiania na wykonanie badań profilaktycznych pracowników oraz kandydatów wskazanych do zatrudnienia u Zleceniodawcy, poprzez rejestrację telefoniczną lub on-line,&lt;/span&gt;&lt;/span&gt;&lt;/li&gt;&lt;li&gt;&lt;span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transparent;"&gt;przeprowadzania badań profilaktycznych na podstawie indywidualnych skierowań wystawianych przez Zleceniodawcę i okazywanych przed przystąpieniem do badania,&lt;/span&gt;&lt;/span&gt;&lt;/li&gt;&lt;li&gt;&lt;span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transparent;"&gt;wydawania, niezwłocznie po zakończeniu badań, oryginału orzeczenia lekarskiego,&lt;/span&gt;&lt;/span&gt;&lt;/li&gt;&lt;li&gt;&lt;span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transparent;"&gt;sporządzaniu i przesyłaniu Zleceniodawcy do weryfikacji specyfikacji zawierającej imię i nazwisko osoby badanej, rodzaj, datę i koszt badań wykonanych oraz każdorazowo dołączania specyfikacji do faktury VAT, wystawianej po zakończeniu każdego miesiąca.&lt;/span&gt;&lt;/span&gt;&lt;/li&gt;&lt;/ul&gt;&lt;/span&gt;&lt;span style="background-color: transparent; color: rgb(0, 0, 0); font-family: &amp;quot;Helvetica Neue&amp;quot;, sans-serif; font-size: 14.6667px; white-space-collapse: preserve;"&gt;Wykonawca w ramach świadczenia usługi:
&lt;ol&gt;&lt;li&gt;&lt;span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preserve;"&gt;ponosi pełną odpowiedzialność cywilną i karną za szkodę wyrządzoną osobie badanej w trakcie wykonywania badań lekarskich,&lt;/span&gt;&lt;/span&gt;&lt;/li&gt;&lt;li&gt;&lt;span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preserve;"&gt;ponosi całkowitą odpowiedzialność za używanie leków, materiałów medycznych,&lt;/span&gt;&lt;/span&gt;&lt;/li&gt;&lt;li&gt;&lt;span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preserve;"&gt;zapewni wszelkie materiały potrzebne do świadczenia usług medycznych na własny koszt. &lt;/span&gt;&lt;/span&gt;&lt;/li&gt;&lt;/ol&gt;&lt;/span&gt;&lt;p&gt;&lt;/p&gt;&lt;br&gt;&lt;p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61 81 70 411 wew. 604.&lt;/span&gt;&lt;/p&gt;&lt;p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</si>
</sst>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93f8524e7b742eabbf6f657b768007.docx" TargetMode="External"/><Relationship Id="rId_hyperlink_2" Type="http://schemas.openxmlformats.org/officeDocument/2006/relationships/hyperlink" Target="https://itwl.platformazakupowa.pl/file/get_new/e97ac2ffc40c416495208ad283cae176.xlsx" TargetMode="External"/><Relationship Id="rId_hyperlink_3" Type="http://schemas.openxmlformats.org/officeDocument/2006/relationships/hyperlink" Target="https://itwl.platformazakupowa.pl/file/get_new/99e19c1df3dacb1a671f83954a1bf78b.docx" TargetMode="External"/><Relationship Id="rId_hyperlink_4" Type="http://schemas.openxmlformats.org/officeDocument/2006/relationships/hyperlink" Target="https://itwl.platformazakupowa.pl/file/get_new/853081e842ed4d769fcc35355ae0066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1849814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1038264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1038264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1038264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1038264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2024-12-22T21:16:12+01:00</dcterms:created>
  <dcterms:modified xsi:type="dcterms:W3CDTF">2024-12-22T21:16:12+01:00</dcterms:modified>
  <dc:title>Untitled Spreadsheet</dc:title>
  <dc:description/>
  <dc:subject/>
  <cp:keywords/>
  <cp:category/>
</cp:coreProperties>
</file>