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<sst xmlns="http://schemas.openxmlformats.org/spreadsheetml/2006/main" uniqueCount="40">
  <si>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</si>
  <si>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</si>
  <si>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</si>
  <si>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prasy.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</si>
  <si>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</si>
  <si>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</si>
  <si>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</si>
  <si>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</si>
  <si>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</si>
  <si>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</si>
  <si>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</si>
  <si>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</si>
  <si>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12 miesięcy, jednak nie wcześniej niż od dnia 01.01.2025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</si>
  <si>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</si>
  <si>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</si>
  <si>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</si>
  <si>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
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</si>
  <si>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</si>
  <si>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</si>
  <si>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</si>
  <si>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</si>
  <si>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</si>
  <si>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</si>
  <si>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</si>
  <si>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Rzeczpospolita (poniedziałek - piątek). Wydanie papierowe prasy.</t>
  </si>
  <si>
    <t xml:space="preserve">"Ilość" określa liczbę egzemplarzy prenumeraty. </t>
  </si>
  <si>
    <t>szt.</t>
  </si>
  <si>
    <t>23%</t>
  </si>
  <si>
    <t>PLN</t>
  </si>
  <si>
    <t>Gazeta Wyborcza (poniedziałek - sobota). Wydanie papierowe prasy.</t>
  </si>
  <si>
    <t>Fakt gazeta Codzienna (poniedziałek - sobota). Wydanie papierowe prasy.</t>
  </si>
  <si>
    <t>"Ilość" określa liczbę egzemplarzy prenumeraty.</t>
  </si>
  <si>
    <t>Super Express (poniedziałek - sobota). Wydanie papierowe prasy.</t>
  </si>
  <si>
    <t>Razem:</t>
  </si>
  <si>
    <t>Załączniki do postępowania</t>
  </si>
  <si>
    <t>Źródło</t>
  </si>
  <si>
    <t>Nazwa załącznika</t>
  </si>
  <si>
    <t>Warunki postępowania</t>
  </si>
  <si>
    <t>projekt umowy prasa.doc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</si>
  <si>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style="text-align: justify; text-indent: -17.85pt; font-family: Calibri, sans-serif;"&gt;Nie dopuszcza się&amp;nbsp;możliwości składania ofert częściowych.&amp;nbsp;&lt;/span&gt;&lt;span style="text-align: justify; text-indent: -17.85pt; font-size: 10pt; font-family: Calibri, sans-serif;"&gt;Wykonawca składając ofertę&amp;nbsp;&lt;/span&gt;&lt;span style="text-align: justify; text-indent: -17.85pt; font-size: 10pt; font-family: Calibri, sans-serif;"&gt;zobowiązany jest wycenić wszystkie pozycje.&lt;/span&gt;&lt;br&gt;&lt;/p&gt;&lt;p&gt;&lt;span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trzema wykonawcami, którzy przedstawili najkorzystniejszą ofertę.&lt;span style="text-align: justify; text-indent: -17.85pt; font-size: 10pt; font-family: Calibri, sans-serif;"&gt;&lt;br&gt;&lt;/span&gt;&lt;/p&gt;&lt;p class="MsoNormal" style="margin-left: 17.85pt; text-align: justify; text-indent: -17.85pt; line-height: 12pt;"&gt;&lt;span style="font-family: Calibri, sans-serif; font-size: 11pt;"&gt;Szczegóły dotyczące realizacji zamówienia zostały określone w załączonym projekcie umowy.&lt;/span&gt;&lt;br&gt;&lt;/p&gt;&lt;p&gt;&lt;span style="font-size:11.0pt;font-family:&amp;quot;Calibri&amp;quot;,sans-serif;mso-bidi-font-family:
Calibri"&gt;&lt;br&gt;&lt;/span&gt;&lt;/p&gt;&lt;p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</si>
</sst>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db332b7784c8b94081ce053c10f5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1850140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1850141</v>
      </c>
      <c r="C15" s="6" t="s">
        <v>30</v>
      </c>
      <c r="D15" s="6" t="s">
        <v>31</v>
      </c>
      <c r="E15" s="6">
        <v>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1850142</v>
      </c>
      <c r="C16" s="6" t="s">
        <v>32</v>
      </c>
      <c r="D16" s="6" t="s">
        <v>25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1038438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2024-12-22T18:15:11+01:00</dcterms:created>
  <dcterms:modified xsi:type="dcterms:W3CDTF">2024-12-22T18:15:11+01:00</dcterms:modified>
  <dc:title>Untitled Spreadsheet</dc:title>
  <dc:description/>
  <dc:subject/>
  <cp:keywords/>
  <cp:category/>
</cp:coreProperties>
</file>