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<sst xmlns="http://schemas.openxmlformats.org/spreadsheetml/2006/main" uniqueCount="29">
  <si>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</si>
  <si>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</si>
  <si>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</si>
  <si>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Odbiór odpadów stałych w kontenerach - oferta dodatkowa.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</si>
  <si>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</si>
  <si>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</si>
  <si>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</si>
  <si>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</si>
  <si>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</si>
  <si>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</si>
  <si>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</si>
  <si>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</si>
  <si>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</si>
  <si>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</si>
  <si>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</si>
  <si>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</si>
  <si>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kontener o pojemności minimum 7 m3</t>
  </si>
  <si>
    <t>Frakcja: 17 01 07 - Zmieszane odpady z betonu, gruzu ceglanego, odpadowych materiałów
ceramicznych i elementów wyposażenia inne niż wymienione w 17 01 06</t>
  </si>
  <si>
    <t>szt.</t>
  </si>
  <si>
    <t>23%</t>
  </si>
  <si>
    <t>PLN</t>
  </si>
  <si>
    <t>Frakcja: 20 03 07 - Odpady wielkogabarytowe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</si>
  <si>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</si>
  <si>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</si>
  <si>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</si>
  <si>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</si>
  <si>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</si>
  <si>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</si>
  <si>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cwk@platformazakupowa.pl&lt;/span&gt;&lt;/p&gt;&lt;/li&gt;&lt;/ul&gt;&lt;p&gt;&lt;br&gt;&lt;/p&gt;&lt;p&gt;&lt;span style="background-image: initial; background-position: initial; background-size: initial; background-repeat: initial; background-attachment: initial; background-origin: initial; background-clip: initial; color: black;"&gt;W związku z tym, że kwota przeznaczona na sfinansowanie zamówienia,wskazana przed terminem otwarcia ofert, jest niższa od kwoty złożonych ofert za przedmiot zamówienia&lt;/span&gt;, zamawiający zastrzegając sobie prawo przeprowadzenia dodatkowych negocjacji z maksymalnie dwoma wykonawcami, którzy przedstawili najkorzystniejszą ofertę, zaprasza Państwa do złożenia oferty dodatkowej:&lt;br&gt;&lt;/p&gt;&lt;p class="MsoNormal" style="margin-top:0cm;margin-right:0cm;margin-bottom:0cm;
margin-left:36.0pt;margin-bottom:.0001pt;text-align:justify;text-indent:-18.0pt;
line-height:12.0pt;mso-line-height-rule:exactly;mso-list:l0 level1 lfo1"&gt;&lt;!--[if !supportLists]--&gt;1) o&lt;span style="text-indent: -17.85pt;"&gt;ferta dodatkowa nie może prowadzić do zmiany treści zapytania ofertowego.&lt;/span&gt;&lt;/p&gt;&lt;p class="MsoNormal" style="margin-top:0cm;margin-right:0cm;margin-bottom:0cm;
margin-left:35.7pt;margin-bottom:.0001pt;text-align:justify;text-indent:-17.85pt;
line-height:12.0pt;mso-line-height-rule:exactly;mso-list:l0 level1 lfo1"&gt;&lt;o:p&gt;&lt;/o:p&gt;&lt;/p&gt;
&lt;p class="MsoNormal" style="margin-top:0cm;margin-right:0cm;margin-bottom:0cm;
margin-left:36.0pt;margin-bottom:.0001pt;text-align:justify;text-indent:-18.0pt;
line-height:12.0pt;mso-line-height-rule:exactly;mso-list:l0 level1 lfo1"&gt;&lt;span style="font-family: Calibri, sans-serif; font-size: 11pt;"&gt;2) oferta dodatkowa może zawierać
nowe propozycje w zakresie wyłącznie tych elementów, które podlegały ocenie w
ramach kryteriów oceny ofert złożonych w odpowiedzi na zapytanie ofertowe.&lt;/span&gt;&lt;/p&gt;&lt;p class="MsoNormal" style="margin-top:0cm;margin-right:0cm;margin-bottom:0cm;
margin-left:36.0pt;margin-bottom:.0001pt;text-align:justify;text-indent:-18.0pt;
line-height:12.0pt;mso-line-height-rule:exactly;mso-list:l0 level1 lfo1"&gt;3) w przypadku nie złożenia oferty dodatkowej wiążąca
pozostaje oferta złożona w odpowiedzi na zapytanie ofertowe.&lt;o:p&gt;&lt;/o:p&gt;&lt;/p&gt;&lt;p class="MsoNormal" style="margin-top:0cm;margin-right:0cm;margin-bottom:0cm;
margin-left:36.0pt;margin-bottom:.0001pt;text-align:justify;text-indent:-18.0pt;
line-height:12.0pt;mso-line-height-rule:exactly;mso-list:l0 level1 lfo1"&gt;4)&amp;nbsp;oferta dodatkowa nie może być mniej korzystna niż oferta złożona w odpowiedzi na zapytanie ofertowe.&lt;o:p&gt;&lt;/o:p&gt;&lt;/p&gt;&lt;p class="MsoNormal" style="margin-top:0cm;margin-right:0cm;margin-bottom:0cm;
margin-left:36.0pt;margin-bottom:.0001pt;text-align:justify;text-indent:-18.0pt;
line-height:12.0pt;mso-line-height-rule:exactly;mso-list:l0 level1 lfo1"&gt;5) oferta złożona w odpowiedzi na zapytanie ofertowe przestaje
wiązać wykonawcę w zakresie, w jakim złoży on ofertę dodatkową zawierającą
korzystniejsze propozycje w ramach kryteriów oceny ofert. &lt;o:p&gt;&lt;/o:p&gt;&lt;/p&gt;&lt;p&gt;
&lt;/p&gt;&lt;p class="MsoNormal" style="margin-top:0cm;margin-right:0cm;margin-bottom:0cm;
margin-left:36.0pt;margin-bottom:.0001pt;text-align:justify;text-indent:-18.0pt;
line-height:12.0pt;mso-line-height-rule:exactly;mso-list:l0 level1 lfo1"&gt;6)&amp;nbsp;oferta dodatkowa, która jest mniej korzystna w kryteriów oceny ofert niż oferta złożona w
odpowiedzi na zapytanie ofertowe, podlega odrzuceniu.&lt;o:p&gt;&lt;/o:p&gt;&lt;/p&gt;&lt;p class="MsoNormal" style="margin-top:0cm;margin-right:0cm;margin-bottom:0cm;
margin-left:36.0pt;margin-bottom:.0001pt;text-align:justify;text-indent:-18.0pt;
line-height:12.0pt;mso-line-height-rule:exactly;mso-list:l0 level1 lfo1"&gt;&lt;br&gt;&lt;/p&gt;&lt;p&gt;Nie dopuszcza się składania ofert częściowych. Wykonawca składając ofertę zobowiązany jest wycenić całą usługę.&lt;br&gt;&lt;/p&gt;&lt;p&gt;Wykonawca, któremu zostanie udzielone zamówienie zobowiązany będzie podać poziom emisji spalin Euro pojazdów spełniających Europejski Standard Emisji Spalin, którymi będzie realizował zamówienie.&lt;br&gt;&lt;/p&gt;&lt;p&gt;Szczegółowe warunki realizacji zamówienia zostały określone w załączonym projekcie umowy.&lt;/p&gt;&lt;p&gt;&lt;br&gt;&lt;/p&gt;&lt;p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</si>
</sst>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8895d39df48083f24513a5aa2fc1e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1850166</v>
      </c>
      <c r="C9" s="6" t="s">
        <v>16</v>
      </c>
      <c r="D9" s="6" t="s">
        <v>17</v>
      </c>
      <c r="E9" s="6">
        <v>35.0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1850167</v>
      </c>
      <c r="C10" s="6" t="s">
        <v>16</v>
      </c>
      <c r="D10" s="6" t="s">
        <v>21</v>
      </c>
      <c r="E10" s="6">
        <v>20.0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1038459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2024-12-31T17:03:18+01:00</dcterms:created>
  <dcterms:modified xsi:type="dcterms:W3CDTF">2024-12-31T17:03:18+01:00</dcterms:modified>
  <dc:title>Untitled Spreadsheet</dc:title>
  <dc:description/>
  <dc:subject/>
  <cp:keywords/>
  <cp:category/>
</cp:coreProperties>
</file>