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<sst xmlns="http://schemas.openxmlformats.org/spreadsheetml/2006/main" uniqueCount="44">
  <si>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</si>
  <si>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</si>
  <si>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</si>
  <si>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artykułów przemysłowych, środków czystości, oraz artykułów gospodarstwa domowego do Kompleksu Termy Maltańskie dla spółki Termy Maltańskie sp. z o.o. w Poznaniu</t>
  </si>
  <si>
    <t>Komentarz do całej oferty:</t>
  </si>
  <si>
    <t>LP</t>
  </si>
  <si>
    <t>Kryterium</t>
  </si>
  <si>
    <t>Opis</t>
  </si>
  <si>
    <t>Twoja propozycja/komentarz</t>
  </si>
  <si>
    <t>Wykaz artykułów przemysłowych</t>
  </si>
  <si>
    <t xml:space="preserve">prosimy dołączyć wypełniony wykaz 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</si>
  <si>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</si>
  <si>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</si>
  <si>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</si>
  <si>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</si>
  <si>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</si>
  <si>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Umowa będzie realizowana w ramach sukcesywnych dostaw na miarę zapotrzebowania określonego przez Zamawiającego, przez okres 12 miesięcy.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</si>
  <si>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</si>
  <si>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</si>
  <si>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</si>
  <si>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</si>
  <si>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</si>
  <si>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</si>
  <si>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</si>
  <si>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</si>
  <si>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</si>
  <si>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</si>
  <si>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</si>
  <si>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</si>
  <si>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</si>
  <si>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przemysłowych</t>
  </si>
  <si>
    <t>prosimy wpisać sumę wartości netto z wykazu ( zał.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</si>
  <si>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</si>
  <si>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</si>
  <si>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</si>
  <si>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</si>
  <si>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</si>
  <si>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</si>
  <si>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</si>
  <si>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</si>
  <si>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01 - Opis przedmiotu zamówienia.pdf</t>
  </si>
  <si>
    <t>02- Wykaz artykułów przemysłowych.xlsx</t>
  </si>
  <si>
    <t>03 PPU 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</si>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</sst>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7b2ad83e1f8840cdde38a46d48dec5.pdf" TargetMode="External"/><Relationship Id="rId_hyperlink_2" Type="http://schemas.openxmlformats.org/officeDocument/2006/relationships/hyperlink" Target="https://itwl.platformazakupowa.pl/file/get_new/ff2a202b48bff6ebf1c9c06bea8d2d24.xlsx" TargetMode="External"/><Relationship Id="rId_hyperlink_3" Type="http://schemas.openxmlformats.org/officeDocument/2006/relationships/hyperlink" Target="https://itwl.platformazakupowa.pl/file/get_new/7da009bdf4b7e368fed6a96f03cfca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3375823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3375824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3375825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1852898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1039774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1039774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1039774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2025-01-31T03:38:46+01:00</dcterms:created>
  <dcterms:modified xsi:type="dcterms:W3CDTF">2025-01-31T03:38:46+01:00</dcterms:modified>
  <dc:title>Untitled Spreadsheet</dc:title>
  <dc:description/>
  <dc:subject/>
  <cp:keywords/>
  <cp:category/>
</cp:coreProperties>
</file>