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<sst xmlns="http://schemas.openxmlformats.org/spreadsheetml/2006/main" uniqueCount="41">
  <si>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</si>
  <si>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</si>
  <si>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</si>
  <si>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Pomiar hałasu przemysłowego i impulsowego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</si>
  <si>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</si>
  <si>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</si>
  <si>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</si>
  <si>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</si>
  <si>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</si>
  <si>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</si>
  <si>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</si>
  <si>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</si>
  <si>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</si>
  <si>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</si>
  <si>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</si>
  <si>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</si>
  <si>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</si>
  <si>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Akredytacja </t>
  </si>
  <si>
    <t>Skany akredytacji należy dołączyć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</si>
  <si>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</si>
  <si>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</si>
  <si>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</si>
  <si>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</si>
  <si>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</si>
  <si>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</si>
  <si>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</si>
  <si>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pomiaru hałasu przemysłowego  w porze dnia i nocy - metoda próbkowania (do 2 punktów pomiarowych)</t>
  </si>
  <si>
    <t>Szczegóły w załączniku</t>
  </si>
  <si>
    <t>szt.</t>
  </si>
  <si>
    <t>23%</t>
  </si>
  <si>
    <t>PLN</t>
  </si>
  <si>
    <t>Wykonanie pomiaru hałasu przemysłowego w porze dnia i nocy - pomiar ciągły (1 punkt pomiarowy)</t>
  </si>
  <si>
    <t>Wykonanie pomiaru hałasu impulsowego pomiarowych w porze dnia i porze nocy (do 2 punktów pomiarowych)</t>
  </si>
  <si>
    <t>Wykonanie pomiaru hałasu impulsowego w porze dnia i porze nocy - pomiar ciągły (1 punkt pomiarowy)</t>
  </si>
  <si>
    <t>Razem:</t>
  </si>
  <si>
    <t>Załączniki do postępowania</t>
  </si>
  <si>
    <t>Źródło</t>
  </si>
  <si>
    <t>Nazwa załącznika</t>
  </si>
  <si>
    <t>POMIARY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</si>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</sst>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da9ee94546e45efaa4fcb20ba7fd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1854764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1854765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1854766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1854736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2024-12-22T19:22:05+01:00</dcterms:created>
  <dcterms:modified xsi:type="dcterms:W3CDTF">2024-12-22T19:22:05+01:00</dcterms:modified>
  <dc:title>Untitled Spreadsheet</dc:title>
  <dc:description/>
  <dc:subject/>
  <cp:keywords/>
  <cp:category/>
</cp:coreProperties>
</file>