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<sst xmlns="http://schemas.openxmlformats.org/spreadsheetml/2006/main" uniqueCount="37">
  <si>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</si>
  <si>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</si>
  <si>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</si>
  <si>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Obsługa prawna dla KP PSP Cieszyn w 2025 roku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</si>
  <si>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</si>
  <si>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</si>
  <si>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</si>
  <si>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</si>
  <si>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</si>
  <si>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</si>
  <si>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"Potwierdzam".</t>
  </si>
  <si>
    <t>Oświadczenie doświadczenia</t>
  </si>
  <si>
    <t>Posiadam/my minimum 5 letnie dośwadczenie w doradztwie prawnym jednostkom podległym MSWiA. Proszę potwierdzić wpisując "Potwierdzam".</t>
  </si>
  <si>
    <t>Projekt umowy</t>
  </si>
  <si>
    <t>Akceptuję przedstawiony powyżej projekt umowy. Proszę wpisać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</si>
  <si>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</si>
  <si>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</si>
  <si>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</si>
  <si>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</si>
  <si>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</si>
  <si>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</si>
  <si>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</si>
  <si>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Stałe wynagrodzenie miesięczne</t>
  </si>
  <si>
    <t>zakres zgodnie z załącznikiem "Zapytanie ofertowe obsługa prawna 2025.doc"</t>
  </si>
  <si>
    <t>szt.</t>
  </si>
  <si>
    <t>23%</t>
  </si>
  <si>
    <t>PLN</t>
  </si>
  <si>
    <t>dodatkowe wynagrodzenie godzinowe</t>
  </si>
  <si>
    <t>zakres zakres zgodnie z załącznikiem "Zapytanie ofertowe obsługa prawna 2025.doc"zgodnie z załacznikiem</t>
  </si>
  <si>
    <t>Razem:</t>
  </si>
  <si>
    <t>Załączniki do postępowania</t>
  </si>
  <si>
    <t>Źródło</t>
  </si>
  <si>
    <t>Nazwa załącznika</t>
  </si>
  <si>
    <t>Warunki postępowania</t>
  </si>
  <si>
    <t>umowa obsługi prawnej Straż Cieszyn.doc</t>
  </si>
  <si>
    <t>zapytanie ofertowe obsługa prawna 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</si>
  <si>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85 17 130&amp;nbsp;&lt;/span&gt;&lt;/p&gt;&lt;p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</si>
</sst>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d3d3d6ba9801284a36dde65d6b5f365.doc" TargetMode="External"/><Relationship Id="rId_hyperlink_2" Type="http://schemas.openxmlformats.org/officeDocument/2006/relationships/hyperlink" Target="https://itwl.platformazakupowa.pl/file/get_new/4b0fdc63dd8fbb9cabdb1029fefc7aa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1040944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3379856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3379875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3379898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1854770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1854776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1040944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1040944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2025-01-15T01:00:05+01:00</dcterms:created>
  <dcterms:modified xsi:type="dcterms:W3CDTF">2025-01-15T01:00:05+01:00</dcterms:modified>
  <dc:title>Untitled Spreadsheet</dc:title>
  <dc:description/>
  <dc:subject/>
  <cp:keywords/>
  <cp:category/>
</cp:coreProperties>
</file>