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<sst xmlns="http://schemas.openxmlformats.org/spreadsheetml/2006/main" uniqueCount="38">
  <si>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</si>
  <si>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</si>
  <si>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</si>
  <si>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 odpadów komunalnych z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</si>
  <si>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</si>
  <si>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</si>
  <si>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</si>
  <si>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</si>
  <si>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</si>
  <si>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</si>
  <si>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01.02.2025 - 31.12 2026 Proszę potwierdzić wpisując "Akceptuję" lub zaproponować możliwie najszybszy termin realizacji</t>
  </si>
  <si>
    <t>Wstępny opis przedmiotu zamówienia</t>
  </si>
  <si>
    <t>nieodpłatne udostepnienie pojemników na czas trwania umowy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</si>
  <si>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</si>
  <si>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</si>
  <si>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</si>
  <si>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</si>
  <si>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</si>
  <si>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</si>
  <si>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</si>
  <si>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</si>
  <si>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</si>
  <si>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komunalnych</t>
  </si>
  <si>
    <t>Odpady zmieszane 728 pojemniki  rocznie 1100 l. 
W tym: 
- odpady zmieszane - 624 pojemniki rocznie - 12 x 1100 l. na tydzień
- odpady zmieszane BIO - 104 pojemniki rocznie - 2 x 1100 l na tydzień</t>
  </si>
  <si>
    <t>szt.</t>
  </si>
  <si>
    <t>23%</t>
  </si>
  <si>
    <t>PLN</t>
  </si>
  <si>
    <t>odpady komunalne segregowane</t>
  </si>
  <si>
    <t>szkło - 12 pojemników 120 l. 1 x w miesiącu</t>
  </si>
  <si>
    <t>odpady komunalne</t>
  </si>
  <si>
    <t>tworzywa sztuczne - 12 pojemników 1100 l - 1 x w miesiącu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</si>
  <si>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</si>
  <si>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</si>
  <si>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</si>
  <si>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</si>
  <si>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</si>
  <si>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</si>
  <si>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24 235 02 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</si>
</sst>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1859029</v>
      </c>
      <c r="C12" s="5" t="s">
        <v>22</v>
      </c>
      <c r="D12" s="5" t="s">
        <v>23</v>
      </c>
      <c r="E12" s="5">
        <v>728.0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1859031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1859032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2025-01-08T04:04:05+01:00</dcterms:created>
  <dcterms:modified xsi:type="dcterms:W3CDTF">2025-01-08T04:04:05+01:00</dcterms:modified>
  <dc:title>Untitled Spreadsheet</dc:title>
  <dc:description/>
  <dc:subject/>
  <cp:keywords/>
  <cp:category/>
</cp:coreProperties>
</file>