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<sst xmlns="http://schemas.openxmlformats.org/spreadsheetml/2006/main" uniqueCount="36">
  <si>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</si>
  <si>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</si>
  <si>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</si>
  <si>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wraz z kontrolowaniem kosztów robót remontowych i inwestycyjnych realizowanych na terenie Gdańskiego Ogrodu Zoologicznego oraz na terenie Schroniska dla Bezdomnych Zwierząt "PROMYK" w Gdańsku.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</si>
  <si>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</si>
  <si>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</si>
  <si>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</si>
  <si>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</si>
  <si>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</si>
  <si>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</si>
  <si>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</si>
  <si>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</si>
  <si>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</si>
  <si>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</si>
  <si>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podpisania umowy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</si>
  <si>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</si>
  <si>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</si>
  <si>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</si>
  <si>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</si>
  <si>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</si>
  <si>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</si>
  <si>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</si>
  <si>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</si>
  <si>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</si>
  <si>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Wykonywanie czynności nadzoru inwestorskiego.</t>
  </si>
  <si>
    <t>Pełnienie funkcji inspektora nadzoru inwestorskiego wraz z kontrolowaniem kosztów robót remontowych i inwestycyjnych realizowanych na terenie Gdańskiego Ogrodu Zoologicznego w Gdańsku przy ul. Karwieńskiej 3 oraz na terenie Schroniska dla Bezdomnych Zwierząt "PROMYK" w Gdańsku przy ul. Przyrodników 14, w 2025 r. Oferta powinna zawierać koszt jednorazowego, minimum 2-godzinnego pobytu.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</si>
  <si>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</si>
  <si>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</si>
  <si>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</si>
  <si>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</si>
  <si>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</si>
  <si>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</si>
  <si>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</si>
  <si>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</si>
  <si>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sprawowanie nadzoru inwestorskiego 2025 -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</si>
  <si>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607655792&lt;/span&gt;&lt;/p&gt;&lt;p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</si>
</sst>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55dde51af7eba9cc75168d44b3b4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3390606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1860863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1044266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2025-05-15T08:57:31+02:00</dcterms:created>
  <dcterms:modified xsi:type="dcterms:W3CDTF">2025-05-15T08:57:31+02:00</dcterms:modified>
  <dc:title>Untitled Spreadsheet</dc:title>
  <dc:description/>
  <dc:subject/>
  <cp:keywords/>
  <cp:category/>
</cp:coreProperties>
</file>