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<sst xmlns="http://schemas.openxmlformats.org/spreadsheetml/2006/main" uniqueCount="40">
  <si>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</si>
  <si>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</si>
  <si>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</si>
  <si>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usługa odbioru, transportu i zagospodarowania odpadów komunalnych (wraz z dzierżawą pojemników) z Komendy Powiatowej Policji w Wołowie, ul. Piłsudskiego 23, 56-100 Wołów.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</si>
  <si>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</si>
  <si>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</si>
  <si>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</si>
  <si>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</si>
  <si>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</si>
  <si>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</si>
  <si>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</si>
  <si>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</si>
  <si>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</si>
  <si>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</si>
  <si>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załącznika nr 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</si>
  <si>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</si>
  <si>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</si>
  <si>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</si>
  <si>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</si>
  <si>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</si>
  <si>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</si>
  <si>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</si>
  <si>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</si>
  <si>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</si>
  <si>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usługa odbioru, transportu i zagospodarowania odpadów komunalnych (wraz z dzierżawą pojemników) z Komendy Powiatowej Policji w Wołowie, ul. Piłsudskiego 23, 56-100 Wołów.</t>
  </si>
  <si>
    <t>Przedmiotem zamówienia jest usługa odbioru, transportu i zagospodarowania odpadów komunalnych (wraz z dzierżawą pojemników)
z Komendy Powiatowej Policji w Wołowie, ul. Piłsudskiego 23, 56-100 Wołów.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</si>
  <si>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</si>
  <si>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</si>
  <si>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</si>
  <si>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</si>
  <si>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</si>
  <si>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</si>
  <si>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</si>
  <si>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</si>
  <si>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2 do ZAPYTANIA OFERTOWEGO.docx</t>
  </si>
  <si>
    <t>Oświadczenie 1 do ZAPYTANIA OFERTOWEGO.docx</t>
  </si>
  <si>
    <t>Załącznik nr 1 PZ - KALKULACJA CENOWA.xlsx</t>
  </si>
  <si>
    <t>KPP Wołów - projekt umowy.pdf</t>
  </si>
  <si>
    <t>Załącznik nr 2 do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</si>
  <si>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odbioru, transportu i zagospodarowania odpadów komunalnych (wraz z dzierżawą pojemników)&lt;br&gt;z Komendy Powiatowej Policji w Wołowie, ul. Piłsudskiego 23, 56-100 Wołów.&lt;/strong&gt;&lt;/span&gt;&lt;/u&gt;&lt;/p&gt;&lt;p&gt;&lt;strong&gt;&lt;u&gt;&lt;span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pre-wrap;"&gt;Rodzaje odbieranych odpadów (Załącznik nr 1 KC):&lt;/span&gt;&lt;/u&gt;&lt;/strong&gt;&lt;/p&gt;&lt;p&gt;&lt;strong&gt;&lt;span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odpady zmieszane 1100lx1 -  &lt;/span&gt;&lt;/strong&gt;raz w tygodniu&lt;br&gt;&lt;/p&gt;&lt;p&gt;&lt;strong&gt;&lt;span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metale i tworzywa sztuczne 1100lx1 &lt;/span&gt;&lt;/strong&gt;- raz w miesiącu&lt;/p&gt;&lt;p&gt;&lt;strong&gt;&lt;span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papier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pre-wrap;"&gt;1100lx1 &lt;/span&gt;&lt;/strong&gt;- raz w miesiącu&lt;/p&gt;&lt;p&gt;&lt;strong&gt;&lt;span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pre-wrap;"&gt;4) szkło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pre-wrap;"&gt;1100lx1 &lt;/span&gt;&lt;/strong&gt;- raz w miesiącu&lt;/p&gt;&lt;p&gt;&lt;strong&gt;&lt;span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pre-wrap;"&gt;1100lx2 &lt;/span&gt;&lt;/strong&gt;- raz w tygodniu (IV-X), co drugi tydzień (XI-III)&lt;br&gt;&lt;/p&gt;&lt;p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 brutto).&lt;/span&gt;&lt;/strong&gt;&lt;/p&gt;&lt;p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 o dołączenie poprzez Platformę Zakupową skanu zaświadczenia o wpisie do rejestru działalności regulowanej w zakresie odbierania odpadów komunalnych z nieruchomości na terenie miasta i Gminy Wołów.&lt;/u&gt;&lt;/span&gt;&lt;/strong&gt;&lt;/p&gt;&lt;p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01.02.2025 r. do dnia 31.01.2028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&lt;strong&gt;nr tel. 47 87 136 12.&amp;nbsp;&amp;nbsp;&lt;/strong&gt;&lt;/span&gt;&lt;/p&gt;&lt;p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</si>
</sst>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64ce4570b7b3ccb989119f5adb6ec9.docx" TargetMode="External"/><Relationship Id="rId_hyperlink_2" Type="http://schemas.openxmlformats.org/officeDocument/2006/relationships/hyperlink" Target="https://itwl.platformazakupowa.pl/file/get_new/640a628fe1036653e64471d1c733e24d.docx" TargetMode="External"/><Relationship Id="rId_hyperlink_3" Type="http://schemas.openxmlformats.org/officeDocument/2006/relationships/hyperlink" Target="https://itwl.platformazakupowa.pl/file/get_new/c37af95159b2b00c1c3b954cbcc62fae.xlsx" TargetMode="External"/><Relationship Id="rId_hyperlink_4" Type="http://schemas.openxmlformats.org/officeDocument/2006/relationships/hyperlink" Target="https://itwl.platformazakupowa.pl/file/get_new/10e2179b14bf1b899caa2c2a1043b359.pdf" TargetMode="External"/><Relationship Id="rId_hyperlink_5" Type="http://schemas.openxmlformats.org/officeDocument/2006/relationships/hyperlink" Target="https://itwl.platformazakupowa.pl/file/get_new/59c5c588b818469aeff84ee6a0a00d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1861198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1044477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1044477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1044477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1044477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1044477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2025-01-22T20:57:52+01:00</dcterms:created>
  <dcterms:modified xsi:type="dcterms:W3CDTF">2025-01-22T20:57:52+01:00</dcterms:modified>
  <dc:title>Untitled Spreadsheet</dc:title>
  <dc:description/>
  <dc:subject/>
  <cp:keywords/>
  <cp:category/>
</cp:coreProperties>
</file>