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<sst xmlns="http://schemas.openxmlformats.org/spreadsheetml/2006/main" uniqueCount="38">
  <si>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</si>
  <si>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</si>
  <si>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</si>
  <si>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Wycinka 59 szt. drzew na terenie kompleksu wojskowego administrowanego prze 23. Bazę Lotnictwa Taktycznego w Mińsku Mazowieckim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</si>
  <si>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</si>
  <si>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</si>
  <si>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</si>
  <si>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</si>
  <si>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</si>
  <si>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</si>
  <si>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</si>
  <si>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</si>
  <si>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</si>
  <si>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</si>
  <si>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28 lutego 2025 r.  Proszę potwierdzić wpisując "Akceptuję"</t>
  </si>
  <si>
    <t>Dodatkowe koszty</t>
  </si>
  <si>
    <t>Wszelkie dodatkowe koszty, w tym koszty: wykonania szacunku brakarskiego drzew na pniu, transportu, uporządkowania i oznakowania terenu wycinki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</si>
  <si>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</si>
  <si>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</si>
  <si>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</si>
  <si>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</si>
  <si>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</si>
  <si>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</si>
  <si>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</si>
  <si>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59 szt. drzew</t>
  </si>
  <si>
    <t>Wycinka 59 szt. drzew wraz z wykonaniem frezowania pni drzew do 15 cm poniżej poziomu gruntu, uzupełnienie ziemią do poziomu gruntu oraz wykonanie szacunku brakarskiego drzew na pniu.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</si>
  <si>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</si>
  <si>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</si>
  <si>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</si>
  <si>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</si>
  <si>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</si>
  <si>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</si>
  <si>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</si>
  <si>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</si>
  <si>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wycinki 59 szt. drzew.pdf</t>
  </si>
  <si>
    <t>Projekt umowy - wycinki 59 szt. drzew.pdf</t>
  </si>
  <si>
    <t>zał. 2 Opis przedmiotu zamówienia K-1023.pdf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</si>
  <si>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261 553 420/421&lt;/span&gt;&lt;/p&gt;&lt;p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</si>
</sst>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3833e00d1722c7f199045cdb322f741.pdf" TargetMode="External"/><Relationship Id="rId_hyperlink_2" Type="http://schemas.openxmlformats.org/officeDocument/2006/relationships/hyperlink" Target="https://itwl.platformazakupowa.pl/file/get_new/e09284b28294d42f752b7aba21473792.pdf" TargetMode="External"/><Relationship Id="rId_hyperlink_3" Type="http://schemas.openxmlformats.org/officeDocument/2006/relationships/hyperlink" Target="https://itwl.platformazakupowa.pl/file/get_new/4e9f8f9813dd8a7bf71562d1e8039f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3393447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3393448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1862086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1045113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1045113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1045113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2025-01-22T21:08:01+01:00</dcterms:created>
  <dcterms:modified xsi:type="dcterms:W3CDTF">2025-01-22T21:08:01+01:00</dcterms:modified>
  <dc:title>Untitled Spreadsheet</dc:title>
  <dc:description/>
  <dc:subject/>
  <cp:keywords/>
  <cp:category/>
</cp:coreProperties>
</file>