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<sst xmlns="http://schemas.openxmlformats.org/spreadsheetml/2006/main" uniqueCount="37">
  <si>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</si>
  <si>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</si>
  <si>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</si>
  <si>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Usługa druku na materiałach dla spółki Termy Maltańskie Sp. z o.o. wraz z dostawą- szacowanie wartości zamówienia.</t>
  </si>
  <si>
    <t>Komentarz do całej oferty:</t>
  </si>
  <si>
    <t>LP</t>
  </si>
  <si>
    <t>Kryterium</t>
  </si>
  <si>
    <t>Opis</t>
  </si>
  <si>
    <t>Twoja propozycja/komentarz</t>
  </si>
  <si>
    <t>Tabela cenowa</t>
  </si>
  <si>
    <t>Prosimy o załączenie pliku o nazwie "tabela cenowa" dla części na którą wykonawca składa cenę.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</si>
  <si>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</si>
  <si>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</si>
  <si>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</si>
  <si>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</si>
  <si>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</si>
  <si>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</si>
  <si>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</si>
  <si>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Szacowany koszt dla części nr 1</t>
  </si>
  <si>
    <t>Zgodnie z załączonymi dokumentami dla części 1</t>
  </si>
  <si>
    <t>usługa</t>
  </si>
  <si>
    <t>23%</t>
  </si>
  <si>
    <t>PLN</t>
  </si>
  <si>
    <t xml:space="preserve"> Szacowany koszt dla części nr 2</t>
  </si>
  <si>
    <t>Zgodnie z załączonymi dokumentami dla części 2</t>
  </si>
  <si>
    <t>Razem:</t>
  </si>
  <si>
    <t>Załączniki do postępowania</t>
  </si>
  <si>
    <t>Źródło</t>
  </si>
  <si>
    <t>Nazwa załącznika</t>
  </si>
  <si>
    <t>Warunki postępowania</t>
  </si>
  <si>
    <t>01 OPZ cz.2 .pdf</t>
  </si>
  <si>
    <t>02 formularz cenowy cz.2 .xlsx</t>
  </si>
  <si>
    <t>03 plik próbki cz. 2 .zip</t>
  </si>
  <si>
    <t>01 OPZ cz. 1 .pdf</t>
  </si>
  <si>
    <t>02 tabela cenowa cz.1.xlsx</t>
  </si>
  <si>
    <t>03 plik próbki cz.1.zip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</si>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</sst>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8d55786243d69b6894869318762a5fa.pdf" TargetMode="External"/><Relationship Id="rId_hyperlink_2" Type="http://schemas.openxmlformats.org/officeDocument/2006/relationships/hyperlink" Target="https://itwl.platformazakupowa.pl/file/get_new/01528794d3f2fd7e10b0b5c29507483b.xlsx" TargetMode="External"/><Relationship Id="rId_hyperlink_3" Type="http://schemas.openxmlformats.org/officeDocument/2006/relationships/hyperlink" Target="https://itwl.platformazakupowa.pl/file/get_new/4555a7b04ed57e489cb6df8041693139.zip" TargetMode="External"/><Relationship Id="rId_hyperlink_4" Type="http://schemas.openxmlformats.org/officeDocument/2006/relationships/hyperlink" Target="https://itwl.platformazakupowa.pl/file/get_new/4540cc110601393207e16cbd530ac82c.pdf" TargetMode="External"/><Relationship Id="rId_hyperlink_5" Type="http://schemas.openxmlformats.org/officeDocument/2006/relationships/hyperlink" Target="https://itwl.platformazakupowa.pl/file/get_new/b85bbd20e677a3b0daf9ebcda7fcf2ea.xlsx" TargetMode="External"/><Relationship Id="rId_hyperlink_6" Type="http://schemas.openxmlformats.org/officeDocument/2006/relationships/hyperlink" Target="https://itwl.platformazakupowa.pl/file/get_new/379fa609ea8fca10ce5fc4ba3162341a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1045239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3394015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1862285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1862289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1045239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1045239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1045239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1045239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1045239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1045239</v>
      </c>
      <c r="C21" s="1" t="s">
        <v>29</v>
      </c>
      <c r="D21" s="16" t="s">
        <v>35</v>
      </c>
      <c r="E21" s="16"/>
    </row>
    <row r="25" spans="1:27">
      <c r="A25" s="3" t="s">
        <v>29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2025-01-31T03:40:39+01:00</dcterms:created>
  <dcterms:modified xsi:type="dcterms:W3CDTF">2025-01-31T03:40:39+01:00</dcterms:modified>
  <dc:title>Untitled Spreadsheet</dc:title>
  <dc:description/>
  <dc:subject/>
  <cp:keywords/>
  <cp:category/>
</cp:coreProperties>
</file>