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<sst xmlns="http://schemas.openxmlformats.org/spreadsheetml/2006/main" uniqueCount="45">
  <si>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</si>
  <si>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</si>
  <si>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</si>
  <si>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ARCTIC CAT 400 - QUAD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</si>
  <si>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</si>
  <si>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</si>
  <si>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</si>
  <si>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</si>
  <si>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</si>
  <si>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</si>
  <si>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</si>
  <si>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</si>
  <si>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</si>
  <si>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</si>
  <si>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</si>
  <si>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</si>
  <si>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</si>
  <si>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</si>
  <si>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</si>
  <si>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</si>
  <si>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</si>
  <si>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</si>
  <si>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</si>
  <si>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</si>
  <si>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TULEJKI AMORTYZATORÓW</t>
  </si>
  <si>
    <t>VADA404A060X10187</t>
  </si>
  <si>
    <t>szt.</t>
  </si>
  <si>
    <t>23%</t>
  </si>
  <si>
    <t>PLN</t>
  </si>
  <si>
    <t>PRZEWÓD HAMULCOWY</t>
  </si>
  <si>
    <t>WACHACZ GÓRNY LEWY</t>
  </si>
  <si>
    <t>WACHACZ GÓRNY PRAWY</t>
  </si>
  <si>
    <t>SWORZEŃ WACHACZA DOLNEGO</t>
  </si>
  <si>
    <t>LAMPA ŚWIATEŁ MIJANIA LEWA</t>
  </si>
  <si>
    <t>LAMPA ŚWIATEŁ MIJANIA PRAWA</t>
  </si>
  <si>
    <t>OBUDOWA LAMP PRZEDNICH PRAWA I LEWA</t>
  </si>
  <si>
    <t>KLOSZ LAMPY TYLNEJ</t>
  </si>
  <si>
    <t>CIĘGŁO DO WŁĄCZNIKA ŚWIATEŁ STOP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</si>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</sst>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1045843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3395828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3395829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3395830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1863374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1863375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1863376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1863377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1863378</v>
      </c>
      <c r="C17" s="5" t="s">
        <v>32</v>
      </c>
      <c r="D17" s="5" t="s">
        <v>25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1863379</v>
      </c>
      <c r="C18" s="5" t="s">
        <v>33</v>
      </c>
      <c r="D18" s="5" t="s">
        <v>25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1863380</v>
      </c>
      <c r="C19" s="5" t="s">
        <v>34</v>
      </c>
      <c r="D19" s="5" t="s">
        <v>25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1863381</v>
      </c>
      <c r="C20" s="5" t="s">
        <v>35</v>
      </c>
      <c r="D20" s="5" t="s">
        <v>25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1863382</v>
      </c>
      <c r="C21" s="5" t="s">
        <v>36</v>
      </c>
      <c r="D21" s="5" t="s">
        <v>25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1863383</v>
      </c>
      <c r="C22" s="5" t="s">
        <v>37</v>
      </c>
      <c r="D22" s="5" t="s">
        <v>25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38</v>
      </c>
      <c r="G23">
        <f>SUMPRODUCT(E13:E22, G13:G22)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2025-01-22T20:59:06+01:00</dcterms:created>
  <dcterms:modified xsi:type="dcterms:W3CDTF">2025-01-22T20:59:06+01:00</dcterms:modified>
  <dc:title>Untitled Spreadsheet</dc:title>
  <dc:description/>
  <dc:subject/>
  <cp:keywords/>
  <cp:category/>
</cp:coreProperties>
</file>