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<sst xmlns="http://schemas.openxmlformats.org/spreadsheetml/2006/main" uniqueCount="38">
  <si>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</si>
  <si>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</si>
  <si>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</si>
  <si>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pudełek archiwizacyjnych i kopert akt osobowych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</si>
  <si>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</si>
  <si>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</si>
  <si>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</si>
  <si>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</si>
  <si>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</si>
  <si>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</si>
  <si>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</si>
  <si>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</si>
  <si>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</si>
  <si>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</si>
  <si>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</si>
  <si>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</si>
  <si>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</si>
  <si>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</si>
  <si>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</si>
  <si>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</si>
  <si>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</si>
  <si>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</si>
  <si>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</si>
  <si>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</si>
  <si>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Pudełko archiwizacyjne na dokumenty DATA BOX ECO </t>
  </si>
  <si>
    <t>Długość zewnętrzna 	320 mm
Szerokość zewnętrzna 	80 mm
Wysokość zewnętrzna 	285 mm
Tektura 	trójwarstwowa - fala B
Gramatura 	360 g/m2
Kolor 	szary z czarnym nadrukiem
Ilość 	60 szt.
Certyfikat FSC® 	Tak</t>
  </si>
  <si>
    <t>szt.</t>
  </si>
  <si>
    <t>23%</t>
  </si>
  <si>
    <t>PLN</t>
  </si>
  <si>
    <t>Koperta biała B4 na akta osobowe 340x250 mm z nadrukiem</t>
  </si>
  <si>
    <t xml:space="preserve">
    papier biały
        pH &gt; 7.5
        gramatura 170g/m2
        rezerwa alkaliczna &gt; 0.4 mol/kg
    klej
        atest PAT
        bezkwasowy o pH &gt; 7.0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</si>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</sst>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1864549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1864556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2025-01-22T20:08:49+01:00</dcterms:created>
  <dcterms:modified xsi:type="dcterms:W3CDTF">2025-01-22T20:08:49+01:00</dcterms:modified>
  <dc:title>Untitled Spreadsheet</dc:title>
  <dc:description/>
  <dc:subject/>
  <cp:keywords/>
  <cp:category/>
</cp:coreProperties>
</file>