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<sst xmlns="http://schemas.openxmlformats.org/spreadsheetml/2006/main" uniqueCount="42">
  <si>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</si>
  <si>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</si>
  <si>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</si>
  <si>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obsługi prawnej na rzecz Mazowieckiego Wojewódzkiego Ośrodka Medycyny Pracy SPZOZ</t>
  </si>
  <si>
    <t>Komentarz do całej oferty:</t>
  </si>
  <si>
    <t>LP</t>
  </si>
  <si>
    <t>Kryterium</t>
  </si>
  <si>
    <t>Opis</t>
  </si>
  <si>
    <t>Twoja propozycja/komentarz</t>
  </si>
  <si>
    <t>Miejsce realizacji</t>
  </si>
  <si>
    <t xml:space="preserve">Miejsce realizacji na zasadach określonych odpowiednio w załączniku Nr 1 i Nr 2. </t>
  </si>
  <si>
    <t>Termin realizacji</t>
  </si>
  <si>
    <t>12 miesięcy</t>
  </si>
  <si>
    <t xml:space="preserve">Doświadczenie osób wyznaczonych do realizacji zamówienia </t>
  </si>
  <si>
    <t>Wymagane przez Zamawiającego minimalne doświadczenie to 5 lat praktyki zawodowej w obsłudze prawnej w jednostkach podmiotu leczniczego. Oferty Wykonawców, którzy nie wykażą minimalnego doświadczenia (5 lat) zostaną odrzucone. Za każdy wskazany rok dłuższej praktyki (ponad 5 lat) Wykonawca otrzyma 2 punkty. Wykonawca może otrzymać maksymalnie 30 punktów przy wykazaniu 20 i więcej lat praktyki w obsłudze prawnej w jednostkach podmiotu leczniczego.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</si>
  <si>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</si>
  <si>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</si>
  <si>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</si>
  <si>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</si>
  <si>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</si>
  <si>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</si>
  <si>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</si>
  <si>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</si>
  <si>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Obsługa prawna zgodnie z Załącznikiem Nr 1</t>
  </si>
  <si>
    <t>usługa</t>
  </si>
  <si>
    <t>23%</t>
  </si>
  <si>
    <t>PLN</t>
  </si>
  <si>
    <t>Część II</t>
  </si>
  <si>
    <t>Obsługa prawna zgodnie z Załącznikiem Nr 2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</si>
  <si>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</si>
  <si>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</si>
  <si>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</si>
  <si>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</si>
  <si>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</si>
  <si>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</si>
  <si>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OPZ dla Części I.pdf</t>
  </si>
  <si>
    <t>Załącznik Nr 2 - OPZ dla Części II.pdf</t>
  </si>
  <si>
    <t>Załącznik nr 3 - Oferta dla Części I.doc</t>
  </si>
  <si>
    <t>Załącznik nr 3 - Oferta dla Części II.doc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</si>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</sst>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8d06d2c927059bcee27afc8a6d4a1.pdf" TargetMode="External"/><Relationship Id="rId_hyperlink_2" Type="http://schemas.openxmlformats.org/officeDocument/2006/relationships/hyperlink" Target="https://itwl.platformazakupowa.pl/file/get_new/5bb10cf9a98dd559642d0ff3bf79dc57.pdf" TargetMode="External"/><Relationship Id="rId_hyperlink_3" Type="http://schemas.openxmlformats.org/officeDocument/2006/relationships/hyperlink" Target="https://itwl.platformazakupowa.pl/file/get_new/83c72490573dbad83d30f4ad8ad51c0e.pdf" TargetMode="External"/><Relationship Id="rId_hyperlink_4" Type="http://schemas.openxmlformats.org/officeDocument/2006/relationships/hyperlink" Target="https://itwl.platformazakupowa.pl/file/get_new/96e099c322ada740608218df069f471d.doc" TargetMode="External"/><Relationship Id="rId_hyperlink_5" Type="http://schemas.openxmlformats.org/officeDocument/2006/relationships/hyperlink" Target="https://itwl.platformazakupowa.pl/file/get_new/eb5fb4bda855032b402cd5e678aed096.doc" TargetMode="External"/><Relationship Id="rId_hyperlink_6" Type="http://schemas.openxmlformats.org/officeDocument/2006/relationships/hyperlink" Target="https://itwl.platformazakupowa.pl/file/get_new/28e1cb51ff114d95ac1eb735538577c5.pdf" TargetMode="External"/><Relationship Id="rId_hyperlink_7" Type="http://schemas.openxmlformats.org/officeDocument/2006/relationships/hyperlink" Target="https://itwl.platformazakupowa.pl/file/get_new/bb917e8d6f5fd691af3784ef1487d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1864977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1046420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1046420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1046420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1046420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2025-05-06T11:33:18+02:00</dcterms:created>
  <dcterms:modified xsi:type="dcterms:W3CDTF">2025-05-06T11:33:18+02:00</dcterms:modified>
  <dc:title>Untitled Spreadsheet</dc:title>
  <dc:description/>
  <dc:subject/>
  <cp:keywords/>
  <cp:category/>
</cp:coreProperties>
</file>