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<sst xmlns="http://schemas.openxmlformats.org/spreadsheetml/2006/main" uniqueCount="43">
  <si>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</si>
  <si>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</si>
  <si>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</si>
  <si>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na modernizację nawierzchni przed budynkiem Zespołu Szkół Ogólnokształcących i Zawodowych w Lwówku Śląskim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</si>
  <si>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</si>
  <si>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</si>
  <si>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</si>
  <si>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</si>
  <si>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</si>
  <si>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</si>
  <si>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 xml:space="preserve"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</si>
  <si>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</si>
  <si>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</si>
  <si>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</si>
  <si>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140 dni od otrzymania zamówienia.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</si>
  <si>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</si>
  <si>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</si>
  <si>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</si>
  <si>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</si>
  <si>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</si>
  <si>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</si>
  <si>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</si>
  <si>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</si>
  <si>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</si>
  <si>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</si>
  <si>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</si>
  <si>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</si>
  <si>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</si>
  <si>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modernizację nawierzchni przed budynkiem Zespołu Szkół Ogólnokształcących i Zawodowych w Lwówku Śląskim</t>
  </si>
  <si>
    <t xml:space="preserve"> Wykonanie dok. projektowej zgodnie z zamówieniem</t>
  </si>
  <si>
    <t>kpl.</t>
  </si>
  <si>
    <t>23%</t>
  </si>
  <si>
    <t>PLN</t>
  </si>
  <si>
    <t>za nadzór autorski</t>
  </si>
  <si>
    <t xml:space="preserve"> Nadzór autorski, należy podać cenę za jedną wizytę. 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</si>
  <si>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</si>
  <si>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</si>
  <si>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</si>
  <si>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</si>
  <si>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</si>
  <si>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nawierzchnia przed ZSOiZ Lwówek Śląski 2025.pdf</t>
  </si>
  <si>
    <t>Nawierzchnia ZSOiZ w Lwówku Ślaskim.zip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</si>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</sst>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47185bc4a00e442af5ab57d83ef13b.pdf" TargetMode="External"/><Relationship Id="rId_hyperlink_2" Type="http://schemas.openxmlformats.org/officeDocument/2006/relationships/hyperlink" Target="https://itwl.platformazakupowa.pl/file/get_new/e63b432858bae36b6f6ff1e0d4a921b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3398457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1865123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1865148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1046536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1046536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2025-04-18T19:54:53+02:00</dcterms:created>
  <dcterms:modified xsi:type="dcterms:W3CDTF">2025-04-18T19:54:53+02:00</dcterms:modified>
  <dc:title>Untitled Spreadsheet</dc:title>
  <dc:description/>
  <dc:subject/>
  <cp:keywords/>
  <cp:category/>
</cp:coreProperties>
</file>