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<sst xmlns="http://schemas.openxmlformats.org/spreadsheetml/2006/main" uniqueCount="33">
  <si>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</si>
  <si>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</si>
  <si>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</si>
  <si>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Konserwacje i przeglądy gwarancyjne urządzeń zasilania gwarantowanego zainstalowanych               w obiekcie Komendy Powiatowej Policji w Pruszkowie przy ul. Józefa Ignacego Kraszewskiego 8 wraz z utrzymaniem pogotowia technicznego w dni robocze  w godz. 09:00 – 15:00.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</si>
  <si>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</si>
  <si>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</si>
  <si>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</si>
  <si>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</si>
  <si>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</si>
  <si>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</si>
  <si>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potwierdzić.</t>
  </si>
  <si>
    <t>Termin realizacji</t>
  </si>
  <si>
    <t>od dnia wysłania Zlecenia do 21.09.2026 roku.</t>
  </si>
  <si>
    <t>NAZWA TOWARU / USŁUGI</t>
  </si>
  <si>
    <t>OPIS</t>
  </si>
  <si>
    <t>ILOŚĆ</t>
  </si>
  <si>
    <t>JM</t>
  </si>
  <si>
    <t>Cena/JM</t>
  </si>
  <si>
    <t>VAT</t>
  </si>
  <si>
    <t>WALUTA</t>
  </si>
  <si>
    <t>Konserwacje i przeglądy gwarancyjne urządzeń zasilania gwarantowanego zainstalowanych w obiekcie Komendy Powiatowej Policji w Pruszkowie przy ul. Józefa Ignacego Kraszewskiego 8 wraz z utrzymaniem pogotowia technicznego w dni robocze  w godz. 09:00-15:00.</t>
  </si>
  <si>
    <t>zgodnie z opisem przedmiotu zamówienia załącznik nr 1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</si>
  <si>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</si>
  <si>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</si>
  <si>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</si>
  <si>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</si>
  <si>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</si>
  <si>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</si>
  <si>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</si>
  <si>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</si>
  <si>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 xml:space="preserve"> ups Pruszków1_250115_113057.pdf</t>
  </si>
  <si>
    <t>offer_value</t>
  </si>
  <si>
    <t>&lt;p&gt;&lt;span id="docs-internal-guid-039d93c1-7fff-c6ca-8953-6f12cee6c1da"&gt;&lt;/span&gt;&lt;/p&gt;&lt;p&gt;
&lt;/p&gt;&lt;p class="western" align="left" style="margin-bottom: 0cm; font-style: normal; line-height: 100%"&gt;
&lt;font face="Times New Roman, serif"&gt;&lt;font size="2" style="font-size: 11pt"&gt;&lt;strong&gt;Konserwacje
i przeglądy gwarancyjne urządzeń zasilania gwarantowanego
zainstalowanych               w obiekcie Komendy Powiatowej Policji w
Pruszkowie przy ul. Józefa Ignacego Kraszewskiego 8 wraz z
utrzymaniem pogotowia technicznego w dni robocze  w godz. 09:00 –
15:00.&lt;/strong&gt;&lt;/font&gt;&lt;/font&gt;&lt;/p&gt;
&lt;p&gt;&lt;br&gt;&lt;/p&gt;&lt;p&gt;Ofertę należy złożyć przez platformę Open Nexus zgodnie z ogłoszeniem na załączonym "Formularzu ofertowym" wraz z innymi wymaganymi załącznikami, załączonymi do ogłoszenia.&lt;br&gt;&lt;/p&gt;&lt;p&gt;Kryterium wyboru oferty - 100% cena.&lt;br&gt;&lt;/p&gt;&lt;p&gt;&lt;br&gt;&lt;/p&gt;&lt;p&gt;Osoba do kontaktu:&amp;nbsp; Pan Adam Szpak tel. 47 72 366 69.&lt;br&gt;&lt;/p&gt;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</si>
</sst>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84e6eb52f5a268cff608fd4368f3aab.pdf" TargetMode="External"/><Relationship Id="rId_hyperlink_2" Type="http://schemas.openxmlformats.org/officeDocument/2006/relationships/hyperlink" Target="https://itwl.platformazakupowa.pl/file/get_new/e9abd5e23bc15f92b91ffb9e96551ce4.pdf" TargetMode="External"/><Relationship Id="rId_hyperlink_3" Type="http://schemas.openxmlformats.org/officeDocument/2006/relationships/hyperlink" Target="https://itwl.platformazakupowa.pl/file/get_new/ac999f1e2da992383f78ebf087909c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3402492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3402493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1866851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1047657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3402491</v>
      </c>
      <c r="C17" s="1" t="s">
        <v>31</v>
      </c>
      <c r="D17" s="16" t="s">
        <v>30</v>
      </c>
      <c r="E17" s="16"/>
    </row>
    <row r="18" spans="1:27">
      <c r="A18" s="1">
        <v>3</v>
      </c>
      <c r="B18" s="1">
        <v>1866851</v>
      </c>
      <c r="C18" s="1" t="s">
        <v>20</v>
      </c>
      <c r="D18" s="16" t="s">
        <v>30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2025-04-24T07:25:16+02:00</dcterms:created>
  <dcterms:modified xsi:type="dcterms:W3CDTF">2025-04-24T07:25:16+02:00</dcterms:modified>
  <dc:title>Untitled Spreadsheet</dc:title>
  <dc:description/>
  <dc:subject/>
  <cp:keywords/>
  <cp:category/>
</cp:coreProperties>
</file>